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<sst xmlns="http://schemas.openxmlformats.org/spreadsheetml/2006/main" count="128170" uniqueCount="27560">
  <si>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</si>
  <si>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</si>
  <si>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</si>
  <si>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</si>
  <si>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</si>
  <si>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</si>
  <si>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</si>
  <si>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</si>
  <si>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</si>
  <si>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</si>
  <si>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</si>
  <si>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</si>
  <si>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</si>
  <si>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</si>
  <si>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</si>
  <si>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</si>
  <si>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</si>
  <si>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</si>
  <si>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</si>
  <si>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</si>
  <si>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</si>
  <si>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</si>
  <si>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</si>
  <si>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</si>
  <si>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</si>
  <si>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</si>
  <si>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</si>
  <si>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</si>
  <si>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</si>
  <si>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</si>
  <si>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</si>
  <si>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</si>
  <si>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</si>
  <si>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</si>
  <si>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</si>
  <si>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</si>
  <si>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</si>
  <si>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</si>
  <si>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</si>
  <si>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</si>
  <si>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</si>
  <si>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</si>
  <si>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</si>
  <si>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</si>
  <si>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</si>
  <si>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</si>
  <si>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</si>
  <si>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</si>
  <si>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</si>
  <si>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</si>
  <si>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</si>
  <si>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</si>
  <si>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</si>
  <si>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</si>
  <si>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</si>
  <si>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</si>
  <si>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</si>
  <si>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</si>
  <si>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</si>
  <si>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</si>
  <si>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</si>
  <si>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</si>
  <si>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</si>
  <si>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</si>
  <si>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</si>
  <si>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</si>
  <si>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</si>
  <si>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</si>
  <si>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</si>
  <si>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</si>
  <si>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</si>
  <si>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</si>
  <si>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</si>
  <si>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</si>
  <si>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</si>
  <si>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</si>
  <si>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</si>
  <si>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</si>
  <si>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</si>
  <si>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</si>
  <si>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</si>
  <si>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</si>
  <si>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</si>
  <si>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</si>
  <si>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</si>
  <si>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</si>
  <si>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</si>
  <si>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</si>
  <si>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</si>
  <si>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</si>
  <si>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</si>
  <si>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</si>
  <si>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</si>
  <si>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</si>
  <si>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</si>
  <si>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</si>
  <si>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</si>
  <si>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</si>
  <si>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</si>
  <si>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</si>
  <si>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</si>
  <si>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</si>
  <si>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</si>
  <si>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</si>
  <si>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</si>
  <si>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</si>
  <si>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</si>
  <si>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</si>
  <si>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</si>
  <si>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</si>
  <si>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</si>
  <si>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</si>
  <si>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</si>
  <si>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</si>
  <si>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</si>
  <si>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</si>
  <si>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</si>
  <si>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</si>
  <si>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</si>
  <si>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</si>
  <si>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</si>
  <si>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</si>
  <si>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</si>
  <si>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</si>
  <si>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</si>
  <si>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</si>
  <si>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</si>
  <si>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</si>
  <si>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</si>
  <si>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</si>
  <si>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</si>
  <si>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</si>
  <si>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</si>
  <si>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</si>
  <si>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</si>
  <si>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</si>
  <si>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</si>
  <si>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</si>
  <si>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</si>
  <si>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</si>
  <si>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</si>
  <si>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</si>
  <si>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</si>
  <si>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</si>
  <si>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</si>
  <si>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</si>
  <si>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</si>
  <si>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</si>
  <si>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</si>
  <si>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</si>
  <si>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</si>
  <si>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</si>
  <si>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</si>
  <si>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</si>
  <si>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</si>
  <si>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</si>
  <si>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</si>
  <si>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</si>
  <si>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</si>
  <si>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</si>
  <si>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</si>
  <si>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</si>
  <si>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</si>
  <si>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</si>
  <si>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</si>
  <si>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</si>
  <si>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</si>
  <si>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</si>
  <si>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</si>
  <si>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</si>
  <si>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</si>
  <si>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</si>
  <si>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</si>
  <si>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</si>
  <si>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</si>
  <si>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</si>
  <si>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</si>
  <si>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</si>
  <si>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</si>
  <si>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</si>
  <si>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</si>
  <si>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</si>
  <si>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</si>
  <si>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</si>
  <si>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</si>
  <si>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</si>
  <si>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</si>
  <si>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</si>
  <si>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</si>
  <si>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</si>
  <si>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</si>
  <si>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</si>
  <si>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</si>
  <si>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</si>
  <si>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</si>
  <si>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</si>
  <si>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</si>
  <si>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</si>
  <si>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</si>
  <si>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</si>
  <si>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</si>
  <si>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</si>
  <si>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</si>
  <si>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</si>
  <si>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</si>
  <si>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</si>
  <si>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</si>
  <si>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</si>
  <si>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</si>
  <si>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</si>
  <si>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</si>
  <si>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</si>
  <si>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</si>
  <si>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</si>
  <si>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</si>
  <si>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</si>
  <si>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</si>
  <si>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</si>
  <si>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</si>
  <si>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</si>
  <si>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</si>
  <si>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</si>
  <si>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</si>
  <si>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</si>
  <si>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</si>
  <si>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</si>
  <si>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</si>
  <si>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</si>
  <si>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</si>
  <si>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</si>
  <si>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</si>
  <si>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</si>
  <si>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</si>
  <si>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</si>
  <si>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</si>
  <si>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</si>
  <si>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</si>
  <si>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</si>
  <si>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</si>
  <si>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</si>
  <si>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</si>
  <si>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</si>
  <si>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</si>
  <si>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</si>
  <si>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</si>
  <si>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</si>
  <si>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</si>
  <si>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</si>
  <si>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</si>
  <si>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</si>
  <si>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</si>
  <si>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</si>
  <si>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</si>
  <si>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</si>
  <si>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</si>
  <si>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</si>
  <si>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</si>
  <si>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</si>
  <si>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</si>
  <si>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</si>
  <si>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</si>
  <si>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</si>
  <si>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</si>
  <si>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</si>
  <si>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</si>
  <si>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</si>
  <si>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</si>
  <si>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</si>
  <si>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</si>
  <si>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</si>
  <si>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</si>
  <si>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</si>
  <si>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</si>
  <si>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</si>
  <si>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</si>
  <si>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</si>
  <si>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</si>
  <si>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</si>
  <si>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</si>
  <si>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</si>
  <si>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</si>
  <si>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</si>
  <si>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</si>
  <si>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</si>
  <si>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</si>
  <si>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</si>
  <si>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</si>
  <si>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</si>
  <si>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</si>
  <si>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</si>
  <si>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</si>
  <si>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</si>
  <si>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</si>
  <si>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</si>
  <si>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</si>
  <si>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</si>
  <si>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</si>
  <si>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</si>
  <si>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</si>
  <si>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</si>
  <si>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</si>
  <si>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</si>
  <si>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</si>
  <si>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</si>
  <si>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</si>
  <si>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</si>
  <si>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</si>
  <si>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</si>
  <si>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</si>
  <si>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</si>
  <si>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</si>
  <si>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</si>
  <si>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</si>
  <si>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</si>
  <si>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</si>
  <si>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</si>
  <si>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</si>
  <si>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</si>
  <si>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</si>
  <si>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</si>
  <si>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</si>
  <si>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</si>
  <si>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</si>
  <si>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</si>
  <si>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</si>
  <si>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</si>
  <si>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</si>
  <si>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</si>
  <si>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</si>
  <si>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</si>
  <si>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</si>
  <si>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</si>
  <si>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</si>
  <si>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</si>
  <si>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</si>
  <si>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</si>
  <si>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</si>
  <si>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</si>
  <si>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</si>
  <si>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</si>
  <si>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</si>
  <si>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</si>
  <si>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</si>
  <si>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</si>
  <si>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</si>
  <si>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</si>
  <si>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</si>
  <si>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</si>
  <si>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</si>
  <si>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</si>
  <si>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</si>
  <si>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</si>
  <si>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</si>
  <si>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</si>
  <si>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</si>
  <si>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</si>
  <si>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</si>
  <si>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</si>
  <si>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</si>
  <si>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</si>
  <si>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</si>
  <si>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</si>
  <si>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</si>
  <si>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</si>
  <si>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</si>
  <si>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</si>
  <si>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</si>
  <si>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</si>
  <si>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</si>
  <si>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</si>
  <si>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</si>
  <si>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</si>
  <si>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</si>
  <si>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</si>
  <si>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</si>
  <si>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</si>
  <si>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</si>
  <si>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</si>
  <si>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</si>
  <si>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</si>
  <si>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</si>
  <si>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</si>
  <si>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</si>
  <si>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</si>
  <si>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</si>
  <si>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</si>
  <si>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</si>
  <si>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</si>
  <si>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</si>
  <si>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</si>
  <si>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</si>
  <si>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</si>
  <si>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</si>
  <si>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</si>
  <si>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</si>
  <si>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</si>
  <si>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</si>
  <si>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</si>
  <si>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</si>
  <si>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</si>
  <si>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</si>
  <si>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</si>
  <si>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</si>
  <si>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</si>
  <si>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</si>
  <si>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</si>
  <si>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</si>
  <si>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</si>
  <si>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</si>
  <si>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</si>
  <si>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</si>
  <si>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</si>
  <si>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</si>
  <si>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</si>
  <si>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</si>
  <si>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</si>
  <si>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</si>
  <si>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</si>
  <si>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</si>
  <si>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</si>
  <si>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</si>
  <si>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</si>
  <si>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</si>
  <si>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</si>
  <si>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</si>
  <si>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</si>
  <si>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</si>
  <si>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</si>
  <si>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</si>
  <si>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</si>
  <si>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</si>
  <si>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</si>
  <si>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</si>
  <si>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</si>
  <si>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</si>
  <si>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</si>
  <si>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</si>
  <si>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</si>
  <si>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</si>
  <si>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</si>
  <si>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</si>
  <si>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</si>
  <si>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</si>
  <si>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</si>
  <si>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</si>
  <si>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</si>
  <si>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</si>
  <si>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</si>
  <si>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</si>
  <si>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</si>
  <si>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</si>
  <si>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</si>
  <si>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</si>
  <si>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</si>
  <si>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</si>
  <si>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</si>
  <si>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</si>
  <si>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</si>
  <si>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</si>
  <si>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</si>
  <si>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</si>
  <si>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</si>
  <si>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</si>
  <si>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</si>
  <si>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</si>
  <si>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</si>
  <si>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</si>
  <si>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</si>
  <si>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</si>
  <si>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</si>
  <si>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</si>
  <si>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</si>
  <si>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</si>
  <si>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</si>
  <si>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</si>
  <si>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</si>
  <si>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</si>
  <si>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</si>
  <si>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</si>
  <si>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</si>
  <si>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</si>
  <si>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</si>
  <si>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</si>
  <si>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</si>
  <si>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</si>
  <si>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</si>
  <si>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</si>
  <si>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</si>
  <si>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</si>
  <si>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</si>
  <si>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</si>
  <si>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</si>
  <si>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</si>
  <si>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</si>
  <si>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</si>
  <si>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</si>
  <si>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</si>
  <si>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</si>
  <si>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</si>
  <si>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</si>
  <si>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</si>
  <si>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</si>
  <si>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</si>
  <si>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</si>
  <si>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</si>
  <si>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</si>
  <si>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</si>
  <si>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</si>
  <si>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</si>
  <si>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</si>
  <si>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</si>
  <si>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</si>
  <si>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</si>
  <si>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</si>
  <si>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</si>
  <si>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</si>
  <si>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</si>
  <si>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</si>
  <si>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</si>
  <si>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</si>
  <si>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</si>
  <si>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</si>
  <si>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</si>
  <si>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</si>
  <si>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</si>
  <si>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</si>
  <si>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</si>
  <si>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</si>
  <si>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</si>
  <si>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</si>
  <si>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</si>
  <si>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</si>
  <si>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</si>
  <si>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</si>
  <si>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</si>
  <si>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</si>
  <si>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</si>
  <si>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</si>
  <si>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</si>
  <si>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</si>
  <si>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</si>
  <si>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</si>
  <si>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</si>
  <si>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</si>
  <si>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</si>
  <si>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</si>
  <si>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</si>
  <si>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</si>
  <si>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</si>
  <si>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</si>
  <si>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</si>
  <si>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</si>
  <si>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</si>
  <si>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</si>
  <si>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</si>
  <si>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</si>
  <si>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</si>
  <si>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</si>
  <si>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</si>
  <si>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</si>
  <si>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</si>
  <si>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</si>
  <si>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</si>
  <si>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</si>
  <si>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</si>
  <si>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</si>
  <si>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</si>
  <si>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</si>
  <si>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</si>
  <si>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</si>
  <si>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</si>
  <si>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</si>
  <si>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</si>
  <si>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</si>
  <si>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</si>
  <si>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</si>
  <si>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</si>
  <si>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</si>
  <si>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</si>
  <si>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</si>
  <si>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</si>
  <si>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</si>
  <si>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</si>
  <si>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</si>
  <si>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</si>
  <si>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</si>
  <si>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</si>
  <si>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</si>
  <si>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</si>
  <si>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</si>
  <si>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</si>
  <si>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</si>
  <si>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</si>
  <si>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</si>
  <si>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</si>
  <si>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</si>
  <si>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</si>
  <si>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</si>
  <si>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</si>
  <si>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</si>
  <si>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</si>
  <si>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</si>
  <si>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</si>
  <si>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</si>
  <si>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</si>
  <si>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</si>
  <si>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</si>
  <si>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</si>
  <si>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</si>
  <si>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</si>
  <si>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</si>
  <si>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</si>
  <si>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</si>
  <si>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</si>
  <si>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</si>
  <si>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</si>
  <si>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</si>
  <si>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</si>
  <si>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</si>
  <si>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</si>
  <si>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</si>
  <si>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</si>
  <si>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</si>
  <si>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</si>
  <si>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</si>
  <si>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</si>
  <si>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</si>
  <si>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</si>
  <si>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</si>
  <si>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</si>
  <si>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</si>
  <si>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</si>
  <si>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</si>
  <si>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</si>
  <si>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</si>
  <si>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</si>
  <si>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</si>
  <si>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</si>
  <si>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</si>
  <si>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</si>
  <si>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</si>
  <si>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</si>
  <si>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</si>
  <si>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</si>
  <si>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</si>
  <si>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</si>
  <si>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</si>
  <si>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</si>
  <si>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</si>
  <si>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</si>
  <si>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</si>
  <si>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</si>
  <si>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</si>
  <si>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</si>
  <si>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</si>
  <si>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</si>
  <si>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</si>
  <si>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</si>
  <si>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</si>
  <si>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</si>
  <si>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</si>
  <si>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</si>
  <si>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</si>
  <si>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</si>
  <si>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</si>
  <si>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</si>
  <si>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</si>
  <si>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</si>
  <si>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</si>
  <si>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</si>
  <si>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</si>
  <si>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</si>
  <si>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</si>
  <si>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</si>
  <si>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</si>
  <si>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</si>
  <si>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</si>
  <si>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</si>
  <si>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</si>
  <si>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</si>
  <si>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</si>
  <si>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</si>
  <si>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</si>
  <si>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</si>
  <si>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</si>
  <si>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</si>
  <si>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</si>
  <si>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</si>
  <si>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</si>
  <si>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</si>
  <si>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</si>
  <si>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</si>
  <si>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</si>
  <si>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</si>
  <si>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</si>
  <si>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</si>
  <si>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</si>
  <si>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</si>
  <si>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</si>
  <si>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</si>
  <si>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</si>
  <si>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</si>
  <si>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</si>
  <si>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</si>
  <si>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</si>
  <si>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</si>
  <si>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</si>
  <si>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</si>
  <si>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</si>
  <si>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</si>
  <si>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</si>
  <si>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</si>
  <si>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</si>
  <si>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</si>
  <si>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</si>
  <si>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</si>
  <si>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</si>
  <si>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</si>
  <si>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</si>
  <si>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</si>
  <si>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</si>
  <si>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</si>
  <si>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</si>
  <si>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</si>
  <si>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</si>
  <si>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</si>
  <si>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</si>
  <si>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</si>
  <si>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</si>
  <si>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</si>
  <si>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</si>
  <si>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</si>
  <si>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</si>
  <si>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</si>
  <si>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</si>
  <si>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</si>
  <si>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</si>
  <si>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</si>
  <si>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</si>
  <si>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</si>
  <si>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</si>
  <si>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</si>
  <si>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</si>
  <si>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</si>
  <si>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</si>
  <si>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</si>
  <si>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</si>
  <si>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</si>
  <si>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</si>
  <si>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</si>
  <si>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</si>
  <si>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</si>
  <si>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</si>
  <si>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</si>
  <si>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</si>
  <si>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</si>
  <si>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</si>
  <si>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</si>
  <si>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</si>
  <si>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</si>
  <si>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</si>
  <si>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</si>
  <si>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</si>
  <si>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</si>
  <si>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</si>
  <si>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</si>
  <si>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</si>
  <si>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</si>
  <si>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</si>
  <si>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</si>
  <si>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</si>
  <si>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</si>
  <si>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</si>
  <si>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</si>
  <si>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</si>
  <si>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</si>
  <si>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</si>
  <si>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</si>
  <si>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</si>
  <si>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</si>
  <si>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</si>
  <si>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</si>
  <si>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</si>
  <si>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</si>
  <si>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</si>
  <si>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</si>
  <si>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</si>
  <si>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</si>
  <si>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</si>
  <si>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</si>
  <si>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</si>
  <si>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</si>
  <si>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</si>
  <si>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</si>
  <si>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</si>
  <si>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</si>
  <si>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</si>
  <si>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</si>
  <si>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</si>
  <si>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</si>
  <si>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</si>
  <si>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</si>
  <si>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</si>
  <si>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</si>
  <si>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</si>
  <si>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</si>
  <si>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</si>
  <si>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</si>
  <si>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</si>
  <si>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</si>
  <si>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</si>
  <si>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</si>
  <si>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</si>
  <si>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</si>
  <si>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</si>
  <si>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</si>
  <si>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</si>
  <si>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</si>
  <si>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</si>
  <si>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</si>
  <si>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</si>
  <si>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</si>
  <si>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</si>
  <si>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</si>
  <si>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</si>
  <si>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</si>
  <si>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</si>
  <si>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</si>
  <si>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</si>
  <si>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</si>
  <si>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</si>
  <si>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</si>
  <si>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</si>
  <si>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</si>
  <si>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</si>
  <si>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</si>
  <si>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</si>
  <si>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</si>
  <si>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</si>
  <si>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</si>
  <si>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</si>
  <si>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</si>
  <si>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</si>
  <si>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</si>
  <si>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</si>
  <si>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</si>
  <si>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</si>
  <si>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</si>
  <si>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</si>
  <si>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</si>
  <si>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</si>
  <si>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</si>
  <si>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</si>
  <si>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</si>
  <si>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</si>
  <si>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</si>
  <si>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</si>
  <si>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</si>
  <si>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</si>
  <si>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</si>
  <si>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</si>
  <si>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</si>
  <si>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</si>
  <si>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</si>
  <si>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</si>
  <si>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</si>
  <si>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</si>
  <si>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</si>
  <si>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</si>
  <si>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</si>
  <si>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</si>
  <si>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</si>
  <si>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</si>
  <si>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</si>
  <si>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</si>
  <si>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</si>
  <si>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</si>
  <si>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</si>
  <si>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</si>
  <si>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</si>
  <si>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</si>
  <si>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</si>
  <si>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</si>
  <si>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</si>
  <si>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</si>
  <si>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</si>
  <si>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</si>
  <si>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</si>
  <si>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</si>
  <si>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</si>
  <si>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</si>
  <si>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</si>
  <si>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</si>
  <si>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</si>
  <si>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</si>
  <si>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</si>
  <si>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</si>
  <si>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</si>
  <si>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</si>
  <si>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</si>
  <si>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</si>
  <si>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</si>
  <si>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</si>
  <si>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</si>
  <si>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</si>
  <si>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</si>
  <si>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</si>
  <si>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</si>
  <si>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</si>
  <si>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</si>
  <si>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</si>
  <si>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</si>
  <si>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</si>
  <si>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</si>
  <si>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</si>
  <si>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</si>
  <si>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</si>
  <si>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</si>
  <si>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</si>
  <si>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</si>
  <si>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</si>
  <si>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</si>
  <si>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</si>
  <si>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</si>
  <si>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</si>
  <si>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</si>
  <si>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</si>
  <si>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</si>
  <si>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</si>
  <si>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</si>
  <si>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</si>
  <si>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</si>
  <si>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</si>
  <si>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</si>
  <si>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</si>
  <si>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</si>
  <si>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</si>
  <si>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</si>
  <si>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</si>
  <si>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</si>
  <si>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</si>
  <si>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</si>
  <si>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</si>
  <si>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</si>
  <si>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</si>
  <si>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</si>
  <si>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</si>
  <si>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</si>
  <si>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</si>
  <si>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</si>
  <si>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</si>
  <si>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</si>
  <si>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</si>
  <si>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</si>
  <si>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</si>
  <si>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</si>
  <si>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</si>
  <si>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</si>
  <si>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</si>
  <si>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</si>
  <si>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</si>
  <si>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</si>
  <si>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</si>
  <si>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</si>
  <si>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</si>
  <si>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</si>
  <si>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</si>
  <si>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</si>
  <si>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</si>
  <si>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</si>
  <si>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</si>
  <si>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</si>
  <si>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</si>
  <si>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</si>
  <si>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</si>
  <si>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</si>
  <si>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</si>
  <si>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</si>
  <si>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</si>
  <si>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</si>
  <si>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</si>
  <si>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</si>
  <si>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</si>
  <si>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</si>
  <si>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</si>
  <si>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</si>
  <si>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</si>
  <si>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</si>
  <si>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</si>
  <si>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</si>
  <si>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</si>
  <si>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</si>
  <si>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</si>
  <si>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</si>
  <si>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</si>
  <si>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</si>
  <si>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</si>
  <si>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</si>
  <si>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</si>
  <si>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</si>
  <si>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</si>
  <si>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</si>
  <si>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</si>
  <si>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</si>
  <si>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</si>
  <si>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</si>
  <si>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</si>
  <si>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</si>
  <si>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</si>
  <si>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</si>
  <si>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</si>
  <si>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</si>
  <si>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</si>
  <si>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</si>
  <si>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</si>
  <si>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</si>
  <si>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</si>
  <si>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</si>
  <si>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</si>
  <si>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</si>
  <si>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</si>
  <si>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</si>
  <si>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</si>
  <si>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</si>
  <si>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</si>
  <si>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</si>
  <si>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</si>
  <si>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</si>
  <si>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</si>
  <si>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</si>
  <si>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</si>
  <si>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</si>
  <si>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</si>
  <si>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</si>
  <si>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</si>
  <si>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</si>
  <si>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</si>
  <si>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</si>
  <si>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</si>
  <si>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</si>
  <si>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</si>
  <si>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</si>
  <si>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</si>
  <si>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</si>
  <si>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</si>
  <si>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</si>
  <si>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</si>
  <si>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</si>
  <si>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</si>
  <si>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</si>
  <si>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</si>
  <si>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</si>
  <si>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</si>
  <si>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</si>
  <si>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</si>
  <si>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</si>
  <si>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</si>
  <si>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</si>
  <si>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</si>
  <si>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</si>
  <si>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</si>
  <si>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</si>
  <si>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</si>
  <si>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</si>
  <si>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</si>
  <si>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</si>
  <si>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</si>
  <si>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</si>
  <si>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</si>
  <si>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</si>
  <si>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</si>
  <si>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</si>
  <si>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</si>
  <si>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</si>
  <si>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</si>
  <si>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</si>
  <si>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</si>
  <si>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</si>
  <si>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</si>
  <si>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</si>
  <si>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</si>
  <si>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</si>
  <si>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</si>
  <si>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</si>
  <si>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</si>
  <si>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</si>
  <si>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</si>
  <si>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</si>
  <si>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</si>
  <si>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</si>
  <si>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</si>
  <si>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</si>
  <si>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</si>
  <si>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</si>
  <si>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</si>
  <si>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</si>
  <si>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</si>
  <si>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</si>
  <si>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</si>
  <si>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</si>
  <si>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</si>
  <si>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</si>
  <si>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</si>
  <si>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</si>
  <si>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</si>
  <si>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</si>
  <si>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</si>
  <si>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</si>
  <si>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</si>
  <si>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</si>
  <si>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</si>
  <si>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</si>
  <si>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</si>
  <si>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</si>
  <si>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</si>
  <si>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</si>
  <si>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</si>
  <si>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</si>
  <si>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</si>
  <si>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</si>
  <si>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</si>
  <si>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</si>
  <si>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</si>
  <si>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</si>
  <si>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</si>
  <si>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</si>
  <si>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</si>
  <si>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</si>
  <si>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</si>
  <si>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</si>
  <si>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</si>
  <si>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</si>
  <si>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</si>
  <si>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</si>
  <si>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</si>
  <si>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</si>
  <si>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</si>
  <si>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</si>
  <si>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</si>
  <si>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</si>
  <si>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</si>
  <si>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</si>
  <si>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</si>
  <si>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</si>
  <si>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</si>
  <si>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</si>
  <si>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</si>
  <si>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</si>
  <si>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</si>
  <si>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</si>
  <si>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</si>
  <si>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</si>
  <si>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</si>
  <si>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</si>
  <si>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</si>
  <si>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</si>
  <si>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</si>
  <si>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</si>
  <si>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</si>
  <si>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</si>
  <si>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</si>
  <si>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</si>
  <si>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</si>
  <si>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</si>
  <si>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</si>
  <si>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</si>
  <si>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</si>
  <si>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</si>
  <si>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</si>
  <si>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</si>
  <si>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</si>
  <si>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</si>
  <si>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</si>
  <si>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</si>
  <si>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</si>
  <si>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</si>
  <si>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</si>
  <si>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</si>
  <si>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</si>
  <si>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</si>
  <si>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</si>
  <si>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</si>
  <si>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</si>
  <si>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</si>
  <si>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</si>
  <si>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</si>
  <si>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</si>
  <si>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</si>
  <si>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</si>
  <si>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</si>
  <si>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</si>
  <si>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</si>
  <si>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</si>
  <si>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</si>
  <si>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</si>
  <si>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</si>
  <si>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</si>
  <si>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</si>
  <si>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</si>
  <si>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</si>
  <si>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</si>
  <si>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</si>
  <si>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</si>
  <si>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</si>
  <si>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</si>
  <si>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</si>
  <si>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</si>
  <si>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</si>
  <si>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</si>
  <si>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</si>
  <si>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</si>
  <si>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</si>
  <si>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</si>
  <si>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</si>
  <si>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</si>
  <si>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</si>
  <si>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</si>
  <si>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</si>
  <si>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</si>
  <si>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</si>
  <si>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</si>
  <si>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</si>
  <si>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</si>
  <si>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</si>
  <si>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</si>
  <si>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</si>
  <si>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</si>
  <si>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</si>
  <si>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</si>
  <si>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</si>
  <si>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</si>
  <si>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</si>
  <si>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</si>
  <si>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</si>
  <si>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</si>
  <si>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</si>
  <si>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</si>
  <si>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</si>
  <si>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</si>
  <si>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</si>
  <si>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</si>
  <si>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</si>
  <si>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</si>
  <si>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</si>
  <si>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</si>
  <si>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</si>
  <si>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</si>
  <si>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</si>
  <si>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</si>
  <si>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</si>
  <si>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</si>
  <si>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</si>
  <si>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</si>
  <si>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</si>
  <si>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</si>
  <si>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</si>
  <si>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</si>
  <si>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</si>
  <si>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</si>
  <si>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</si>
  <si>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</si>
  <si>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</si>
  <si>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</si>
  <si>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</si>
  <si>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</si>
  <si>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</si>
  <si>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</si>
  <si>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</si>
  <si>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</si>
  <si>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</si>
  <si>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</si>
  <si>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</si>
  <si>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</si>
  <si>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</si>
  <si>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</si>
  <si>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</si>
  <si>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</si>
  <si>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</si>
  <si>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</si>
  <si>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</si>
  <si>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</si>
  <si>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</si>
  <si>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</si>
  <si>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</si>
  <si>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</si>
  <si>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</si>
  <si>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</si>
  <si>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</si>
  <si>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</si>
  <si>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</si>
  <si>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</si>
  <si>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</si>
  <si>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</si>
  <si>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</si>
  <si>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</si>
  <si>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</si>
  <si>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</si>
  <si>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</si>
  <si>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</si>
  <si>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</si>
  <si>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</si>
  <si>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</si>
  <si>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</si>
  <si>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</si>
  <si>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</si>
  <si>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</si>
  <si>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</si>
  <si>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</si>
  <si>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</si>
  <si>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</si>
  <si>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</si>
  <si>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</si>
  <si>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</si>
  <si>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</si>
  <si>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</si>
  <si>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</si>
  <si>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</si>
  <si>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</si>
  <si>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</si>
  <si>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</si>
  <si>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</si>
  <si>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</si>
  <si>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</si>
  <si>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</si>
  <si>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</si>
  <si>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</si>
  <si>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</si>
  <si>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</si>
  <si>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</si>
  <si>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</si>
  <si>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</si>
  <si>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</si>
  <si>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</si>
  <si>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</si>
  <si>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</si>
  <si>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</si>
  <si>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</si>
  <si>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</si>
  <si>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</si>
  <si>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</si>
  <si>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</si>
  <si>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</si>
  <si>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</si>
  <si>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</si>
  <si>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</si>
  <si>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</si>
  <si>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</si>
  <si>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</si>
  <si>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</si>
  <si>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</si>
  <si>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</si>
  <si>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</si>
  <si>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</si>
  <si>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</si>
  <si>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</si>
  <si>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</si>
  <si>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</si>
  <si>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</si>
  <si>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</si>
  <si>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</si>
  <si>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</si>
  <si>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</si>
  <si>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</si>
  <si>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</si>
  <si>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</si>
  <si>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</si>
  <si>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</si>
  <si>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</si>
  <si>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</si>
  <si>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</si>
  <si>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</si>
  <si>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</si>
  <si>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</si>
  <si>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</si>
  <si>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</si>
  <si>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</si>
  <si>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</si>
  <si>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</si>
  <si>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</si>
  <si>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</si>
  <si>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</si>
  <si>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</si>
  <si>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</si>
  <si>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</si>
  <si>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</si>
  <si>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</si>
  <si>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</si>
  <si>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</si>
  <si>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</si>
  <si>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</si>
  <si>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</si>
  <si>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</si>
  <si>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</si>
  <si>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</si>
  <si>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</si>
  <si>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</si>
  <si>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</si>
  <si>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</si>
  <si>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</si>
  <si>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</si>
  <si>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</si>
  <si>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</si>
  <si>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</si>
  <si>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</si>
  <si>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</si>
  <si>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</si>
  <si>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</si>
  <si>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</si>
  <si>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</si>
  <si>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</si>
  <si>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</si>
  <si>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</si>
  <si>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</si>
  <si>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</si>
  <si>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</si>
  <si>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</si>
  <si>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</si>
  <si>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</si>
  <si>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</si>
  <si>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</si>
  <si>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</si>
  <si>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</si>
  <si>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</si>
  <si>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</si>
  <si>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</si>
  <si>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</si>
  <si>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</si>
  <si>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</si>
  <si>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</si>
  <si>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</si>
  <si>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</si>
  <si>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</si>
  <si>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</si>
  <si>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</si>
  <si>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</si>
  <si>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</si>
  <si>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</si>
  <si>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</si>
  <si>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</si>
  <si>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</si>
  <si>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</si>
  <si>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</si>
  <si>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</si>
  <si>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</si>
  <si>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</si>
  <si>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</si>
  <si>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</si>
  <si>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</si>
  <si>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</si>
  <si>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</si>
  <si>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</si>
  <si>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</si>
  <si>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</si>
  <si>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</si>
  <si>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</si>
  <si>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</si>
  <si>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</si>
  <si>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</si>
  <si>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</si>
  <si>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</si>
  <si>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</si>
  <si>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</si>
  <si>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</si>
  <si>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</si>
  <si>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</si>
  <si>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</si>
  <si>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</si>
  <si>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</si>
  <si>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</si>
  <si>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</si>
  <si>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</si>
  <si>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</si>
  <si>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</si>
  <si>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</si>
  <si>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</si>
  <si>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</si>
  <si>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</si>
  <si>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</si>
  <si>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</si>
  <si>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</si>
  <si>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</si>
  <si>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</si>
  <si>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</si>
  <si>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</si>
  <si>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</si>
  <si>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</si>
  <si>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</si>
  <si>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</si>
  <si>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</si>
  <si>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</si>
  <si>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</si>
  <si>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</si>
  <si>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</si>
  <si>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</si>
  <si>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</si>
  <si>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</si>
  <si>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</si>
  <si>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</si>
  <si>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</si>
  <si>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</si>
  <si>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</si>
  <si>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</si>
  <si>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</si>
  <si>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</si>
  <si>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</si>
  <si>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</si>
  <si>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</si>
  <si>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</si>
  <si>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</si>
  <si>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</si>
  <si>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</si>
  <si>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</si>
  <si>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</si>
  <si>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</si>
  <si>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</si>
  <si>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</si>
  <si>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</si>
  <si>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</si>
  <si>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</si>
  <si>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</si>
  <si>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</si>
  <si>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</si>
  <si>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</si>
  <si>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</si>
  <si>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</si>
  <si>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</si>
  <si>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</si>
  <si>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</si>
  <si>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</si>
  <si>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</si>
  <si>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</si>
  <si>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</si>
  <si>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</si>
  <si>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</si>
  <si>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</si>
  <si>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</si>
  <si>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</si>
  <si>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</si>
  <si>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</si>
  <si>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</si>
  <si>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</si>
  <si>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</si>
  <si>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</si>
  <si>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</si>
  <si>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</si>
  <si>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</si>
  <si>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</si>
  <si>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</si>
  <si>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</si>
  <si>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</si>
  <si>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</si>
  <si>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</si>
  <si>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</si>
  <si>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</si>
  <si>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</si>
  <si>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</si>
  <si>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</si>
  <si>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</si>
  <si>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</si>
  <si>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</si>
  <si>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</si>
  <si>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</si>
  <si>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</si>
  <si>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</si>
  <si>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</si>
  <si>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</si>
  <si>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</si>
  <si>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</si>
  <si>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</si>
  <si>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</si>
  <si>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</si>
  <si>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</si>
  <si>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</si>
  <si>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</si>
  <si>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</si>
  <si>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</si>
  <si>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</si>
  <si>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</si>
  <si>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</si>
  <si>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</si>
  <si>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</si>
  <si>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</si>
  <si>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</si>
  <si>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</si>
  <si>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</si>
  <si>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</si>
  <si>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</si>
  <si>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</si>
  <si>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</si>
  <si>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</si>
  <si>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</si>
  <si>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</si>
  <si>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</si>
  <si>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</si>
  <si>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</si>
  <si>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</si>
  <si>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</si>
  <si>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</si>
  <si>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</si>
  <si>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</si>
  <si>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</si>
  <si>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</si>
  <si>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</si>
  <si>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</si>
  <si>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</si>
  <si>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</si>
  <si>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</si>
  <si>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</si>
  <si>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</si>
  <si>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</si>
  <si>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</si>
  <si>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</si>
  <si>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</si>
  <si>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</si>
  <si>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</si>
  <si>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</si>
  <si>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</si>
  <si>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</si>
  <si>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</si>
  <si>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</si>
  <si>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</si>
  <si>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</si>
  <si>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</si>
  <si>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</si>
  <si>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</si>
  <si>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</si>
  <si>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</si>
  <si>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</si>
  <si>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</si>
  <si>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</si>
  <si>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</si>
  <si>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</si>
  <si>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</si>
  <si>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</si>
  <si>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</si>
  <si>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</si>
  <si>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</si>
  <si>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</si>
  <si>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</si>
  <si>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</si>
  <si>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</si>
  <si>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</si>
  <si>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</si>
  <si>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</si>
  <si>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</si>
  <si>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</si>
  <si>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</si>
  <si>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</si>
  <si>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</si>
  <si>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</si>
  <si>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</si>
  <si>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</si>
  <si>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</si>
  <si>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</si>
  <si>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</si>
  <si>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</si>
  <si>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</si>
  <si>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</si>
  <si>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</si>
  <si>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</si>
  <si>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</si>
  <si>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</si>
  <si>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</si>
  <si>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</si>
  <si>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</si>
  <si>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</si>
  <si>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</si>
  <si>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</si>
  <si>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</si>
  <si>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</si>
  <si>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</si>
  <si>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</si>
  <si>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</si>
  <si>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</si>
  <si>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</si>
  <si>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</si>
  <si>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</si>
  <si>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</si>
  <si>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</si>
  <si>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</si>
  <si>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</si>
  <si>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</si>
  <si>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</si>
  <si>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</si>
  <si>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</si>
  <si>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</si>
  <si>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</si>
  <si>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</si>
  <si>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</si>
  <si>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</si>
  <si>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</si>
  <si>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</si>
  <si>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</si>
  <si>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</si>
  <si>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</si>
  <si>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</si>
  <si>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</si>
  <si>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</si>
  <si>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</si>
  <si>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</si>
  <si>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</si>
  <si>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</si>
  <si>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</si>
  <si>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</si>
  <si>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</si>
  <si>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</si>
  <si>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</si>
  <si>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</si>
  <si>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</si>
  <si>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</si>
  <si>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11396.63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</si>
  <si>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</si>
  <si>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</si>
  <si>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</si>
  <si>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</si>
  <si>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</si>
  <si>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</si>
  <si>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</si>
  <si>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</si>
  <si>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</si>
  <si>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</si>
  <si>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</si>
  <si>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</si>
  <si>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</si>
  <si>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</si>
  <si>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</si>
  <si>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</si>
  <si>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</si>
  <si>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</si>
  <si>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</si>
  <si>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</si>
  <si>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</si>
  <si>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</si>
  <si>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</si>
  <si>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</si>
  <si>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</si>
  <si>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</si>
  <si>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</si>
  <si>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</si>
  <si>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</si>
  <si>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</si>
  <si>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</si>
  <si>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</si>
  <si>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</si>
  <si>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</si>
  <si>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</si>
  <si>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</si>
  <si>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</si>
  <si>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</si>
  <si>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</si>
  <si>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</si>
  <si>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</si>
  <si>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</si>
  <si>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</si>
  <si>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</si>
  <si>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</si>
  <si>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</si>
  <si>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</si>
  <si>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</si>
  <si>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</si>
  <si>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</si>
  <si>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</si>
  <si>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</si>
  <si>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</si>
  <si>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</si>
  <si>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</si>
  <si>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</si>
  <si>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</si>
  <si>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</si>
  <si>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</si>
  <si>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</si>
  <si>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</si>
  <si>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</si>
  <si>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</si>
  <si>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</si>
  <si>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</si>
  <si>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</si>
  <si>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</si>
  <si>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</si>
  <si>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</si>
  <si>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</si>
  <si>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</si>
  <si>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</si>
  <si>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</si>
  <si>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</si>
  <si>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</si>
  <si>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</si>
  <si>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</si>
  <si>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</si>
  <si>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</si>
  <si>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</si>
  <si>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</si>
  <si>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</si>
  <si>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</si>
  <si>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</si>
  <si>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</si>
  <si>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</si>
  <si>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</si>
  <si>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</si>
  <si>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</si>
  <si>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</si>
  <si>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</si>
  <si>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</si>
  <si>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</si>
  <si>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</si>
  <si>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</si>
  <si>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</si>
  <si>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</si>
  <si>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</si>
  <si>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</si>
  <si>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</si>
  <si>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</si>
  <si>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</si>
  <si>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</si>
  <si>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</si>
  <si>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</si>
  <si>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</si>
  <si>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</si>
  <si>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</si>
  <si>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</si>
  <si>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</si>
  <si>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</si>
  <si>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</si>
  <si>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</si>
  <si>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</si>
  <si>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</si>
  <si>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</si>
  <si>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</si>
  <si>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</si>
  <si>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</si>
  <si>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</si>
  <si>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</si>
  <si>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</si>
  <si>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</si>
  <si>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</si>
  <si>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</si>
  <si>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</si>
  <si>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</si>
  <si>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</si>
  <si>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</si>
  <si>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</si>
  <si>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</si>
  <si>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</si>
  <si>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</si>
  <si>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</si>
  <si>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</si>
  <si>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</si>
  <si>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</si>
  <si>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</si>
  <si>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</si>
  <si>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</si>
  <si>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</si>
  <si>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</si>
  <si>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</si>
  <si>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</si>
  <si>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</si>
  <si>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</si>
  <si>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</si>
  <si>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</si>
  <si>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</si>
  <si>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</si>
  <si>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</si>
  <si>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</si>
  <si>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</si>
  <si>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</si>
  <si>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</si>
  <si>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</si>
  <si>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</si>
  <si>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</si>
  <si>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</si>
  <si>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</si>
  <si>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</si>
  <si>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</si>
  <si>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</si>
  <si>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</si>
  <si>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</si>
  <si>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</si>
  <si>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</si>
  <si>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</si>
  <si>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</si>
  <si>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</si>
  <si>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</si>
  <si>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</si>
  <si>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</si>
  <si>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</si>
  <si>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</si>
  <si>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</si>
  <si>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</si>
  <si>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</si>
  <si>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</si>
  <si>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</si>
  <si>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</si>
  <si>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</si>
  <si>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</si>
  <si>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</si>
  <si>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</si>
  <si>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</si>
  <si>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</si>
  <si>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</si>
  <si>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</si>
  <si>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</si>
  <si>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</si>
  <si>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</si>
  <si>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</si>
  <si>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</si>
  <si>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</si>
  <si>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</si>
  <si>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</si>
  <si>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</si>
  <si>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</si>
  <si>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</si>
  <si>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</si>
  <si>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</si>
  <si>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</si>
  <si>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</si>
  <si>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</si>
  <si>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</si>
  <si>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</si>
  <si>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</si>
  <si>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</si>
  <si>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</si>
  <si>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</si>
  <si>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</si>
  <si>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</si>
  <si>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</si>
  <si>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</si>
  <si>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</si>
  <si>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</si>
  <si>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</si>
  <si>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</si>
  <si>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</si>
  <si>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</si>
  <si>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</si>
  <si>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</si>
  <si>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</si>
  <si>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</si>
  <si>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</si>
  <si>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</si>
  <si>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</si>
  <si>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</si>
  <si>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</si>
  <si>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</si>
  <si>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</si>
  <si>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</si>
  <si>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</si>
  <si>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</si>
  <si>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</si>
  <si>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</si>
  <si>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</si>
  <si>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</si>
  <si>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</si>
  <si>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</si>
  <si>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</si>
  <si>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</si>
  <si>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</si>
  <si>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</si>
  <si>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</si>
  <si>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</si>
  <si>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</si>
  <si>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</si>
  <si>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</si>
  <si>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</si>
  <si>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</si>
  <si>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</si>
  <si>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</si>
  <si>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</si>
  <si>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</si>
  <si>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</si>
  <si>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</si>
  <si>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</si>
  <si>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</si>
  <si>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</si>
  <si>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</si>
  <si>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</si>
  <si>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</si>
  <si>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</si>
  <si>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</si>
  <si>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</si>
  <si>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</si>
  <si>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</si>
  <si>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</si>
  <si>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</si>
  <si>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</si>
  <si>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</si>
  <si>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</si>
  <si>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</si>
  <si>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</si>
  <si>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</si>
  <si>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</si>
  <si>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</si>
  <si>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</si>
  <si>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</si>
  <si>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</si>
  <si>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</si>
  <si>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</si>
  <si>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</si>
  <si>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</si>
  <si>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</si>
  <si>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</si>
  <si>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</si>
  <si>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</si>
  <si>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</si>
  <si>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</si>
  <si>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</si>
  <si>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</si>
  <si>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</si>
  <si>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</si>
  <si>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</si>
  <si>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</si>
  <si>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</si>
  <si>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</si>
  <si>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</si>
  <si>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</si>
  <si>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</si>
  <si>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</si>
  <si>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</si>
  <si>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</si>
  <si>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</si>
  <si>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</si>
  <si>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</si>
  <si>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</si>
  <si>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</si>
  <si>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</si>
  <si>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</si>
  <si>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</si>
  <si>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</si>
  <si>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</si>
  <si>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</si>
  <si>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</si>
  <si>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</si>
  <si>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</si>
  <si>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</si>
  <si>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</si>
  <si>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</si>
  <si>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</si>
  <si>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</si>
  <si>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</si>
  <si>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</si>
  <si>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</si>
  <si>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</si>
  <si>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</si>
  <si>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</si>
  <si>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</si>
  <si>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</si>
  <si>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</si>
  <si>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</si>
  <si>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</si>
  <si>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</si>
  <si>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</si>
  <si>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</si>
  <si>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</si>
  <si>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</si>
  <si>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</si>
  <si>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</si>
  <si>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</si>
  <si>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</si>
  <si>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</si>
  <si>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</si>
  <si>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</si>
  <si>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</si>
  <si>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</si>
  <si>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</si>
  <si>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</si>
  <si>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</si>
  <si>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</si>
  <si>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</si>
  <si>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</si>
  <si>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</si>
  <si>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</si>
  <si>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</si>
  <si>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</si>
  <si>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</si>
  <si>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</si>
  <si>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</si>
  <si>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</si>
  <si>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</si>
  <si>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</si>
  <si>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</si>
  <si>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</si>
  <si>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</si>
  <si>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</si>
  <si>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</si>
  <si>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</si>
  <si>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</si>
  <si>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</si>
  <si>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</si>
  <si>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</si>
  <si>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</si>
  <si>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</si>
  <si>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</si>
  <si>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</si>
  <si>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</si>
  <si>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</si>
  <si>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</si>
  <si>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</si>
  <si>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</si>
  <si>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</si>
  <si>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</si>
  <si>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</si>
  <si>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</si>
  <si>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</si>
  <si>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</si>
  <si>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</si>
  <si>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</si>
  <si>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</si>
  <si>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</si>
  <si>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</si>
  <si>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</si>
  <si>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</si>
  <si>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</si>
  <si>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</si>
  <si>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</si>
  <si>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</si>
  <si>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</si>
  <si>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</si>
  <si>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</si>
  <si>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</si>
  <si>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</si>
  <si>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</si>
  <si>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</si>
  <si>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</si>
  <si>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</si>
  <si>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</si>
  <si>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</si>
  <si>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</si>
  <si>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</si>
  <si>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</si>
  <si>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</si>
  <si>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</si>
  <si>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</si>
  <si>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</si>
  <si>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</si>
  <si>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</si>
  <si>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</si>
  <si>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</si>
  <si>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</si>
  <si>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</si>
  <si>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</si>
  <si>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</si>
  <si>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</si>
  <si>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</si>
  <si>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</si>
  <si>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</si>
  <si>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</si>
  <si>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</si>
  <si>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</si>
  <si>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</si>
  <si>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</si>
  <si>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</si>
  <si>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</si>
  <si>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</si>
  <si>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</si>
  <si>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</si>
  <si>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</si>
  <si>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</si>
  <si>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</si>
  <si>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</si>
  <si>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</si>
  <si>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</si>
  <si>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</si>
  <si>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</si>
  <si>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</si>
  <si>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</si>
  <si>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</si>
  <si>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</si>
  <si>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</si>
  <si>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</si>
  <si>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</si>
  <si>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</si>
  <si>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</si>
  <si>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</si>
  <si>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</si>
  <si>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</si>
  <si>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</si>
  <si>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</si>
  <si>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</si>
  <si>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</si>
  <si>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</si>
  <si>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</si>
  <si>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</si>
  <si>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</si>
  <si>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</si>
  <si>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</si>
  <si>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</si>
  <si>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</si>
  <si>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</si>
  <si>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</si>
  <si>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</si>
  <si>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</si>
  <si>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</si>
  <si>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</si>
  <si>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</si>
  <si>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</si>
  <si>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</si>
  <si>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</si>
  <si>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</si>
  <si>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</si>
  <si>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</si>
  <si>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</si>
  <si>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</si>
  <si>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</si>
  <si>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</si>
  <si>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</si>
  <si>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</si>
  <si>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</si>
  <si>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</si>
  <si>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</si>
  <si>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</si>
  <si>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</si>
  <si>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</si>
  <si>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</si>
  <si>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</si>
  <si>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</si>
  <si>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</si>
  <si>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</si>
  <si>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</si>
  <si>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</si>
  <si>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</si>
  <si>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</si>
  <si>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</si>
  <si>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</si>
  <si>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</si>
  <si>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</si>
  <si>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</si>
  <si>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</si>
  <si>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</si>
  <si>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</si>
  <si>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</si>
  <si>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</si>
  <si>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</si>
  <si>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</si>
  <si>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</si>
  <si>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</si>
  <si>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</si>
  <si>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</si>
  <si>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</si>
  <si>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</si>
  <si>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</si>
  <si>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</si>
  <si>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</si>
  <si>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</si>
  <si>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</si>
  <si>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</si>
  <si>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</si>
  <si>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</si>
  <si>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</si>
  <si>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</si>
  <si>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</si>
  <si>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</si>
  <si>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</si>
  <si>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</si>
  <si>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</si>
  <si>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</si>
  <si>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</si>
  <si>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</si>
  <si>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</si>
  <si>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</si>
  <si>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</si>
  <si>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</si>
  <si>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</si>
  <si>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</si>
  <si>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</si>
  <si>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</si>
  <si>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</si>
  <si>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</si>
  <si>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</si>
  <si>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</si>
  <si>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</si>
  <si>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</si>
  <si>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</si>
  <si>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</si>
  <si>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</si>
  <si>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</si>
  <si>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</si>
  <si>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</si>
  <si>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</si>
  <si>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</si>
  <si>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</si>
  <si>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</si>
  <si>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</si>
  <si>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</si>
  <si>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</si>
  <si>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</si>
  <si>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</si>
  <si>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</si>
  <si>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</si>
  <si>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</si>
  <si>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</si>
  <si>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</si>
  <si>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</si>
  <si>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</si>
  <si>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</si>
  <si>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</si>
  <si>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</si>
  <si>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</si>
  <si>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</si>
  <si>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</si>
  <si>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</si>
  <si>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</si>
  <si>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</si>
  <si>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</si>
  <si>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</si>
  <si>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</si>
  <si>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</si>
  <si>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</si>
  <si>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</si>
  <si>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</si>
  <si>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</si>
  <si>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</si>
  <si>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</si>
  <si>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</si>
  <si>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</si>
  <si>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</si>
  <si>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</si>
  <si>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</si>
  <si>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</si>
  <si>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</si>
  <si>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</si>
  <si>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</si>
  <si>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</si>
  <si>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</si>
  <si>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</si>
  <si>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</si>
  <si>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</si>
  <si>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</si>
  <si>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</si>
  <si>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</si>
  <si>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</si>
  <si>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</si>
  <si>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</si>
  <si>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</si>
  <si>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</si>
  <si>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</si>
  <si>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</si>
  <si>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</si>
  <si>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</si>
  <si>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</si>
  <si>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</si>
  <si>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</si>
  <si>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</si>
  <si>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</si>
  <si>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</si>
  <si>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</si>
  <si>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</si>
  <si>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</si>
  <si>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</si>
  <si>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</si>
  <si>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</si>
  <si>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</si>
  <si>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</si>
  <si>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</si>
  <si>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</si>
  <si>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</si>
  <si>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</si>
  <si>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</si>
  <si>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</si>
  <si>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</si>
  <si>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</si>
  <si>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</si>
  <si>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</si>
  <si>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</si>
  <si>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</si>
  <si>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</si>
  <si>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</si>
  <si>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</si>
  <si>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</si>
  <si>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</si>
  <si>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</si>
  <si>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</si>
  <si>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</si>
  <si>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</si>
  <si>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</si>
  <si>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</si>
  <si>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</si>
  <si>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</si>
  <si>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</si>
  <si>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</si>
  <si>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</si>
  <si>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</si>
  <si>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</si>
  <si>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</si>
  <si>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</si>
  <si>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</si>
  <si>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</si>
  <si>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</si>
  <si>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</si>
  <si>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</si>
  <si>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</si>
  <si>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</si>
  <si>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</si>
  <si>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</si>
  <si>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</si>
  <si>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</si>
  <si>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</si>
  <si>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</si>
  <si>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</si>
  <si>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</si>
  <si>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</si>
  <si>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</si>
  <si>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</si>
  <si>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</si>
  <si>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</si>
  <si>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</si>
  <si>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</si>
  <si>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</si>
  <si>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</si>
  <si>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</si>
  <si>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</si>
  <si>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</si>
  <si>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</si>
  <si>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</si>
  <si>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</si>
  <si>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</si>
  <si>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</si>
  <si>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</si>
  <si>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</si>
  <si>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</si>
  <si>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</si>
  <si>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</si>
  <si>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</si>
  <si>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</si>
  <si>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</si>
  <si>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</si>
  <si>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</si>
  <si>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</si>
  <si>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</si>
  <si>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</si>
  <si>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</si>
  <si>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</si>
  <si>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</si>
  <si>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</si>
  <si>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</si>
  <si>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</si>
  <si>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</si>
  <si>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</si>
  <si>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</si>
  <si>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</si>
  <si>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</si>
  <si>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</si>
  <si>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</si>
  <si>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</si>
  <si>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</si>
  <si>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</si>
  <si>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</si>
  <si>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</si>
  <si>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</si>
  <si>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</si>
  <si>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</si>
  <si>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</si>
  <si>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</si>
  <si>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</si>
  <si>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</si>
  <si>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</si>
  <si>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</si>
  <si>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</si>
  <si>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</si>
  <si>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</si>
  <si>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</si>
  <si>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</si>
  <si>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</si>
  <si>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</si>
  <si>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</si>
  <si>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</si>
  <si>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</si>
  <si>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</si>
  <si>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</si>
  <si>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</si>
  <si>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</si>
  <si>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</si>
  <si>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</si>
  <si>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</si>
  <si>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</si>
  <si>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</si>
  <si>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</si>
  <si>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</si>
  <si>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</si>
  <si>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</si>
  <si>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</si>
  <si>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</si>
  <si>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</si>
  <si>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</si>
  <si>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</si>
  <si>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</si>
  <si>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</si>
  <si>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</si>
  <si>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</si>
  <si>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</si>
  <si>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</si>
  <si>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</si>
  <si>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</si>
  <si>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</si>
  <si>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</si>
  <si>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</si>
  <si>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</si>
  <si>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</si>
  <si>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</si>
  <si>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</si>
  <si>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</si>
  <si>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</si>
  <si>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</si>
  <si>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</si>
  <si>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</si>
  <si>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</si>
  <si>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</si>
  <si>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</si>
  <si>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</si>
  <si>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</si>
  <si>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</si>
  <si>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</si>
  <si>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</si>
  <si>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</si>
  <si>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</si>
  <si>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</si>
  <si>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</si>
  <si>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</si>
  <si>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</si>
  <si>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</si>
  <si>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</si>
  <si>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</si>
  <si>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</si>
  <si>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</si>
  <si>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</si>
  <si>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</si>
  <si>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</si>
  <si>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</si>
  <si>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</si>
  <si>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</si>
  <si>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</si>
  <si>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</si>
  <si>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</si>
  <si>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</si>
  <si>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</si>
  <si>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</si>
  <si>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</si>
  <si>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</si>
  <si>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</si>
  <si>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</si>
  <si>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</si>
  <si>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</si>
  <si>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</si>
  <si>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</si>
  <si>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</si>
  <si>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</si>
  <si>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</si>
  <si>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</si>
  <si>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</si>
  <si>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</si>
  <si>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</si>
  <si>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</si>
  <si>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</si>
  <si>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</si>
  <si>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</si>
  <si>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</si>
  <si>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</si>
  <si>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</si>
  <si>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</si>
  <si>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</si>
  <si>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</si>
  <si>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</si>
  <si>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</si>
  <si>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</si>
  <si>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</si>
  <si>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</si>
  <si>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</si>
  <si>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</si>
  <si>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</si>
  <si>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</si>
  <si>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</si>
  <si>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</si>
  <si>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</si>
  <si>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</si>
  <si>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</si>
  <si>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</si>
  <si>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</si>
  <si>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</si>
  <si>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</si>
  <si>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</si>
  <si>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</si>
  <si>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</si>
  <si>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</si>
  <si>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</si>
  <si>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</si>
  <si>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</si>
  <si>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</si>
  <si>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</si>
  <si>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</si>
  <si>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</si>
  <si>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</si>
  <si>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</si>
  <si>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</si>
  <si>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</si>
  <si>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</si>
  <si>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</si>
  <si>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</si>
  <si>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</si>
  <si>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</si>
  <si>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</si>
  <si>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</si>
  <si>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</si>
  <si>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</si>
  <si>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</si>
  <si>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</si>
  <si>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</si>
  <si>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</si>
  <si>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</si>
  <si>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</si>
  <si>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</si>
  <si>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</si>
  <si>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</si>
  <si>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</si>
  <si>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</si>
  <si>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</si>
  <si>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</si>
  <si>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</si>
  <si>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</si>
  <si>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</si>
  <si>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</si>
  <si>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</si>
  <si>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</si>
  <si>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</si>
  <si>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</si>
  <si>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</si>
  <si>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</si>
  <si>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</si>
  <si>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</si>
  <si>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</si>
  <si>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</si>
  <si>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</si>
  <si>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</si>
  <si>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</si>
  <si>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</si>
  <si>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</si>
  <si>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</si>
  <si>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</si>
  <si>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</si>
  <si>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</si>
  <si>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</si>
  <si>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</si>
  <si>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</si>
  <si>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</si>
  <si>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</si>
  <si>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</si>
  <si>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</si>
  <si>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</si>
  <si>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</si>
  <si>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</si>
  <si>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</si>
  <si>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</si>
  <si>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</si>
  <si>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</si>
  <si>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</si>
  <si>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</si>
  <si>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</si>
  <si>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</si>
  <si>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</si>
  <si>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</si>
  <si>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</si>
  <si>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</si>
  <si>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</si>
  <si>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</si>
  <si>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</si>
  <si>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</si>
  <si>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</si>
  <si>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</si>
  <si>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</si>
  <si>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</si>
  <si>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</si>
  <si>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</si>
  <si>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</si>
  <si>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</si>
  <si>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</si>
  <si>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</si>
  <si>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</si>
  <si>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</si>
  <si>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</si>
  <si>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</si>
  <si>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</si>
  <si>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</si>
  <si>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</si>
  <si>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</si>
  <si>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</si>
  <si>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</si>
  <si>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</si>
  <si>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</si>
  <si>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</si>
  <si>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</si>
  <si>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</si>
  <si>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</si>
  <si>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</si>
  <si>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</si>
  <si>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</si>
  <si>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</si>
  <si>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</si>
  <si>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</si>
  <si>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</si>
  <si>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</si>
  <si>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</si>
  <si>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</si>
  <si>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</si>
  <si>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</si>
  <si>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</si>
  <si>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</si>
  <si>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</si>
  <si>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</si>
  <si>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</si>
  <si>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</si>
  <si>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</si>
  <si>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</si>
  <si>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</si>
  <si>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</si>
  <si>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</si>
  <si>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</si>
  <si>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</si>
  <si>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</si>
  <si>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</si>
  <si>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</si>
  <si>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</si>
  <si>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</si>
  <si>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</si>
  <si>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</si>
  <si>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</si>
  <si>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</si>
  <si>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</si>
  <si>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</si>
  <si>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</si>
  <si>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</si>
  <si>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</si>
  <si>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</si>
  <si>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</si>
  <si>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</si>
  <si>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</si>
  <si>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</si>
  <si>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</si>
  <si>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</si>
  <si>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</si>
  <si>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</si>
  <si>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</si>
  <si>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</si>
  <si>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</si>
  <si>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</si>
  <si>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</si>
  <si>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</si>
  <si>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</si>
  <si>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</si>
  <si>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</si>
  <si>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</si>
  <si>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</si>
  <si>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</si>
  <si>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</si>
  <si>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</si>
  <si>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</si>
  <si>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</si>
  <si>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</si>
  <si>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</si>
  <si>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</si>
  <si>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</si>
  <si>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</si>
  <si>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</si>
  <si>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</si>
  <si>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</si>
  <si>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</si>
  <si>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</si>
  <si>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</si>
  <si>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</si>
  <si>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</si>
  <si>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</si>
  <si>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</si>
  <si>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</si>
  <si>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</si>
  <si>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</si>
  <si>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</si>
  <si>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</si>
  <si>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</si>
  <si>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</si>
  <si>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</si>
  <si>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</si>
  <si>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</si>
  <si>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</si>
  <si>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</si>
  <si>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</si>
  <si>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</si>
  <si>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</si>
  <si>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</si>
  <si>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</si>
  <si>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</si>
  <si>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</si>
  <si>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</si>
  <si>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</si>
  <si>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</si>
  <si>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</si>
  <si>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</si>
  <si>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</si>
  <si>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</si>
  <si>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</si>
  <si>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</si>
  <si>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</si>
  <si>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</si>
  <si>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</si>
  <si>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</si>
  <si>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</si>
  <si>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</si>
  <si>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</si>
  <si>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</si>
  <si>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</si>
  <si>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</si>
  <si>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</si>
  <si>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</si>
  <si>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</si>
  <si>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</si>
  <si>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</si>
  <si>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</si>
  <si>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</si>
  <si>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</si>
  <si>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</si>
  <si>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</si>
  <si>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</si>
  <si>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</si>
  <si>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</si>
  <si>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</si>
  <si>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</si>
  <si>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</si>
  <si>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</si>
  <si>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</si>
  <si>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</si>
  <si>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</si>
  <si>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</si>
  <si>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</si>
  <si>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</si>
  <si>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</si>
  <si>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</si>
  <si>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</si>
  <si>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</si>
  <si>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</si>
  <si>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</si>
  <si>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</si>
  <si>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</si>
  <si>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</si>
  <si>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</si>
  <si>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</si>
  <si>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</si>
  <si>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</si>
  <si>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</si>
  <si>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</si>
  <si>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</si>
  <si>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</si>
  <si>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</si>
  <si>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</si>
  <si>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</si>
  <si>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</si>
  <si>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</si>
  <si>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</si>
  <si>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</si>
  <si>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</si>
  <si>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</si>
  <si>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</si>
  <si>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</si>
  <si>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</si>
  <si>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</si>
  <si>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</si>
  <si>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</si>
  <si>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</si>
  <si>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</si>
  <si>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</si>
  <si>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</si>
  <si>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</si>
  <si>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</si>
  <si>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</si>
  <si>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</si>
  <si>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</si>
  <si>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</si>
  <si>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</si>
  <si>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</si>
  <si>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</si>
  <si>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</si>
  <si>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</si>
  <si>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</si>
  <si>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</si>
  <si>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</si>
  <si>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</si>
  <si>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</si>
  <si>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</si>
  <si>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</si>
  <si>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</si>
  <si>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</si>
  <si>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</si>
  <si>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</si>
  <si>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</si>
  <si>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</si>
  <si>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</si>
  <si>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</si>
  <si>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</si>
  <si>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</si>
  <si>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</si>
  <si>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</si>
  <si>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</si>
  <si>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</si>
  <si>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</si>
  <si>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</si>
  <si>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</si>
  <si>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</si>
  <si>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</si>
  <si>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</si>
  <si>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</si>
  <si>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</si>
  <si>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</si>
  <si>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</si>
  <si>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</si>
  <si>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</si>
  <si>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</si>
  <si>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</si>
  <si>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</si>
  <si>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</si>
  <si>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</si>
  <si>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</si>
  <si>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</si>
  <si>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</si>
  <si>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</si>
  <si>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</si>
  <si>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</si>
  <si>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</si>
  <si>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</si>
  <si>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</si>
  <si>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</si>
  <si>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</si>
  <si>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</si>
  <si>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</si>
  <si>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</si>
  <si>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</si>
  <si>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</si>
  <si>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</si>
  <si>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</si>
  <si>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</si>
  <si>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</si>
  <si>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</si>
  <si>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</si>
  <si>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</si>
  <si>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</si>
  <si>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</si>
  <si>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</si>
  <si>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</si>
  <si>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</si>
  <si>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</si>
  <si>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</si>
  <si>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</si>
  <si>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</si>
  <si>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</si>
  <si>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</si>
  <si>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</si>
  <si>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</si>
  <si>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</si>
  <si>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</si>
  <si>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</si>
  <si>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</si>
  <si>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</si>
  <si>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</si>
  <si>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</si>
  <si>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</si>
  <si>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</si>
  <si>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</si>
  <si>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</si>
  <si>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</si>
  <si>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</si>
  <si>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</si>
  <si>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</si>
  <si>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</si>
  <si>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</si>
  <si>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</si>
  <si>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</si>
  <si>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</si>
  <si>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</si>
  <si>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</si>
  <si>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</si>
  <si>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</si>
  <si>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</si>
  <si>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</si>
  <si>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</si>
  <si>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</si>
  <si>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</si>
  <si>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</si>
  <si>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</si>
  <si>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</si>
  <si>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</si>
  <si>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</si>
  <si>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</si>
  <si>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</si>
  <si>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</si>
  <si>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</si>
  <si>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</si>
  <si>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</si>
  <si>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</si>
  <si>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</si>
  <si>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</si>
  <si>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</si>
  <si>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</si>
  <si>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</si>
  <si>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</si>
  <si>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</si>
  <si>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</si>
  <si>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</si>
  <si>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</si>
  <si>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</si>
  <si>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</si>
  <si>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</si>
  <si>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</si>
  <si>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</si>
  <si>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</si>
  <si>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</si>
  <si>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</si>
  <si>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</si>
  <si>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</si>
  <si>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</si>
  <si>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</si>
  <si>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</si>
  <si>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</si>
  <si>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</si>
  <si>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</si>
  <si>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</si>
  <si>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</si>
  <si>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</si>
  <si>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</si>
  <si>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</si>
  <si>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</si>
  <si>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</si>
  <si>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</si>
  <si>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</si>
  <si>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</si>
  <si>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</si>
  <si>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</si>
  <si>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</si>
  <si>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</si>
  <si>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</si>
  <si>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</si>
  <si>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</si>
  <si>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</si>
  <si>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</si>
  <si>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</si>
  <si>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</si>
  <si>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</si>
  <si>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</si>
  <si>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</si>
  <si>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</si>
  <si>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</si>
  <si>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</si>
  <si>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</si>
  <si>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</si>
  <si>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</si>
  <si>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</si>
  <si>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</si>
  <si>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</si>
  <si>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</si>
  <si>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</si>
  <si>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</si>
  <si>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</si>
  <si>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</si>
  <si>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</si>
  <si>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</si>
  <si>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</si>
  <si>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</si>
  <si>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</si>
  <si>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</si>
  <si>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</si>
  <si>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</si>
  <si>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</si>
  <si>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</si>
  <si>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</si>
  <si>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</si>
  <si>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</si>
  <si>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</si>
  <si>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</si>
  <si>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</si>
  <si>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</si>
  <si>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</si>
  <si>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</si>
  <si>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</si>
  <si>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</si>
  <si>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</si>
  <si>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</si>
  <si>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</si>
  <si>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</si>
  <si>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</si>
  <si>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</si>
  <si>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</si>
  <si>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</si>
  <si>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</si>
  <si>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</si>
  <si>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</si>
  <si>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</si>
  <si>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</si>
  <si>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</si>
  <si>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</si>
  <si>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</si>
  <si>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</si>
  <si>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</si>
  <si>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</si>
  <si>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</si>
  <si>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</si>
  <si>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</si>
  <si>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</si>
  <si>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</si>
  <si>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</si>
  <si>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</si>
  <si>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</si>
  <si>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</si>
  <si>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</si>
  <si>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</si>
  <si>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</si>
  <si>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</si>
  <si>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</si>
  <si>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</si>
  <si>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</si>
  <si>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</si>
  <si>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</si>
  <si>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</si>
  <si>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</si>
  <si>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</si>
  <si>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</si>
  <si>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</si>
  <si>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</si>
  <si>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</si>
  <si>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</si>
  <si>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</si>
  <si>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</si>
  <si>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</si>
  <si>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</si>
  <si>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</si>
  <si>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</si>
  <si>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</si>
  <si>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</si>
  <si>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</si>
  <si>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</si>
  <si>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</si>
  <si>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</si>
  <si>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</si>
  <si>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</si>
  <si>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</si>
  <si>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</si>
  <si>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</si>
  <si>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</si>
  <si>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</si>
  <si>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</si>
  <si>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</si>
  <si>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</si>
  <si>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</si>
  <si>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</si>
  <si>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</si>
  <si>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</si>
  <si>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</si>
  <si>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</si>
  <si>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</si>
  <si>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</si>
  <si>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</si>
  <si>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</si>
  <si>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</si>
  <si>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</si>
  <si>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</si>
  <si>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</si>
  <si>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</si>
  <si>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</si>
  <si>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</si>
  <si>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</si>
  <si>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</si>
  <si>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</si>
  <si>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</si>
  <si>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</si>
  <si>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</si>
  <si>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</si>
  <si>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</si>
  <si>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</si>
  <si>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</si>
  <si>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</si>
  <si>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</si>
  <si>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</si>
  <si>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</si>
  <si>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</si>
  <si>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</si>
  <si>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</si>
  <si>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</si>
  <si>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</si>
  <si>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</si>
  <si>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</si>
  <si>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</si>
  <si>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</si>
  <si>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</si>
  <si>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</si>
  <si>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</si>
  <si>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</si>
  <si>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</si>
  <si>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</si>
  <si>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</si>
  <si>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</si>
  <si>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</si>
  <si>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</si>
  <si>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</si>
  <si>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</si>
  <si>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</si>
  <si>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</si>
  <si>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</si>
  <si>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</si>
  <si>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</si>
  <si>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</si>
  <si>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</si>
  <si>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</si>
  <si>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</si>
  <si>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</si>
  <si>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</si>
  <si>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</si>
  <si>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</si>
  <si>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</si>
  <si>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</si>
  <si>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</si>
  <si>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</si>
  <si>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</si>
  <si>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</si>
  <si>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</si>
  <si>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</si>
  <si>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</si>
  <si>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</si>
  <si>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</si>
  <si>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</si>
  <si>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</si>
  <si>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</si>
  <si>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</si>
  <si>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</si>
  <si>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</si>
  <si>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</si>
  <si>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</si>
  <si>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</si>
  <si>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</si>
  <si>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</si>
  <si>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</si>
  <si>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</si>
  <si>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</si>
  <si>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</si>
  <si>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</si>
  <si>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</si>
  <si>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</si>
  <si>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</si>
  <si>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</si>
  <si>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</si>
  <si>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</si>
  <si>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</si>
  <si>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</si>
  <si>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</si>
  <si>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</si>
  <si>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</si>
  <si>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</si>
  <si>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</si>
  <si>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</si>
  <si>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</si>
  <si>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</si>
  <si>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</si>
  <si>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</si>
  <si>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</si>
  <si>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</si>
  <si>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</si>
  <si>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</si>
  <si>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</si>
  <si>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</si>
  <si>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</si>
  <si>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</si>
  <si>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</si>
  <si>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</si>
  <si>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</si>
  <si>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</si>
  <si>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</si>
  <si>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</si>
  <si>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</si>
  <si>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</si>
  <si>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</si>
  <si>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</si>
  <si>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</si>
  <si>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</si>
  <si>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</si>
  <si>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</si>
  <si>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</si>
  <si>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</si>
  <si>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</si>
  <si>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</si>
  <si>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</si>
  <si>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</si>
  <si>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</si>
  <si>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</si>
  <si>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</si>
  <si>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</si>
  <si>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</si>
  <si>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</si>
  <si>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</si>
  <si>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</si>
  <si>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</si>
  <si>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</si>
  <si>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</si>
  <si>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</si>
  <si>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</si>
  <si>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</si>
  <si>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</si>
  <si>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</si>
  <si>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</si>
  <si>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</si>
  <si>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</si>
  <si>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</si>
  <si>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</si>
  <si>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</si>
  <si>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</si>
  <si>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</si>
  <si>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</si>
  <si>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</si>
  <si>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</si>
  <si>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</si>
  <si>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</si>
  <si>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</si>
  <si>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</si>
  <si>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</si>
  <si>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</si>
  <si>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</si>
  <si>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</si>
  <si>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</si>
  <si>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</si>
  <si>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</si>
  <si>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</si>
  <si>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</si>
  <si>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</si>
  <si>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</si>
  <si>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</si>
  <si>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</si>
  <si>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</si>
  <si>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</si>
  <si>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</si>
  <si>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</si>
  <si>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</si>
  <si>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</si>
  <si>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</si>
  <si>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</si>
  <si>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</si>
  <si>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</si>
  <si>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</si>
  <si>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</si>
  <si>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</si>
  <si>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</si>
  <si>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</si>
  <si>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</si>
  <si>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</si>
  <si>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</si>
  <si>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</si>
  <si>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</si>
  <si>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</si>
  <si>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</si>
  <si>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</si>
  <si>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</si>
  <si>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</si>
  <si>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</si>
  <si>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</si>
  <si>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</si>
  <si>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</si>
  <si>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</si>
  <si>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</si>
  <si>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</si>
  <si>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</si>
  <si>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</si>
  <si>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</si>
  <si>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</si>
  <si>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</si>
  <si>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</si>
  <si>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</si>
  <si>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</si>
  <si>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</si>
  <si>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</si>
  <si>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</si>
  <si>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</si>
  <si>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</si>
  <si>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</si>
  <si>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</si>
  <si>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</si>
  <si>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</si>
  <si>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</si>
  <si>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</si>
  <si>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</si>
  <si>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</si>
  <si>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</si>
  <si>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</si>
  <si>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</si>
  <si>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</si>
  <si>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</si>
  <si>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</si>
  <si>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</si>
  <si>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</si>
  <si>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</si>
  <si>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</si>
  <si>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</si>
  <si>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37.169987501636136</t>
  </si>
  <si>
    <t>37.38752612248802</t>
  </si>
  <si>
    <t>36.172278845207856</t>
  </si>
  <si>
    <t>36.0597565698163</t>
  </si>
  <si>
    <t>36.07476453250567</t>
  </si>
  <si>
    <t>37.5000526920419</t>
  </si>
  <si>
    <t>36.23980427489929</t>
  </si>
  <si>
    <t>36.194791265497365</t>
  </si>
  <si>
    <t>34.10937954184277</t>
  </si>
  <si>
    <t>33.98183205950293</t>
  </si>
  <si>
    <t>33.53175552289771</t>
  </si>
  <si>
    <t>33.86933068224962</t>
  </si>
  <si>
    <t>35.04705107789076</t>
  </si>
  <si>
    <t>36.00724411010742</t>
  </si>
  <si>
    <t>36.067262292397</t>
  </si>
  <si>
    <t>37.53755097740934</t>
  </si>
  <si>
    <t>38.107664080120266</t>
  </si>
  <si>
    <t>38.66278433908362</t>
  </si>
  <si>
    <t>39.66799915465829</t>
  </si>
  <si>
    <t>38.82031634646078</t>
  </si>
  <si>
    <t>40.05807132119707</t>
  </si>
  <si>
    <t>41.02575787324552</t>
  </si>
  <si>
    <t>40.50815968579655</t>
  </si>
  <si>
    <t>41.003252591519825</t>
  </si>
  <si>
    <t>41.48335140338183</t>
  </si>
  <si>
    <t>41.251517285890856</t>
  </si>
  <si>
    <t>41.123052384542724</t>
  </si>
  <si>
    <t>41.87871563637078</t>
  </si>
  <si>
    <t>42.044961478490464</t>
  </si>
  <si>
    <t>43.6923085036545</t>
  </si>
  <si>
    <t>44.27415944286311</t>
  </si>
  <si>
    <t>44.780455236408834</t>
  </si>
  <si>
    <t>44.73511882643312</t>
  </si>
  <si>
    <t>45.51345294012839</t>
  </si>
  <si>
    <t>45.81570938562392</t>
  </si>
  <si>
    <t>47.15322543309992</t>
  </si>
  <si>
    <t>46.30688700372522</t>
  </si>
  <si>
    <t>46.37489849089403</t>
  </si>
  <si>
    <t>46.828289969148194</t>
  </si>
  <si>
    <t>46.19354139312019</t>
  </si>
  <si>
    <t>44.65955061241888</t>
  </si>
  <si>
    <t>45.04493898312561</t>
  </si>
  <si>
    <t>44.908914669925814</t>
  </si>
  <si>
    <t>44.7048844855604</t>
  </si>
  <si>
    <t>44.25149878036576</t>
  </si>
  <si>
    <t>44.01723875679565</t>
  </si>
  <si>
    <t>42.5436979157331</t>
  </si>
  <si>
    <t>43.93411336042407</t>
  </si>
  <si>
    <t>43.79809442311733</t>
  </si>
  <si>
    <t>44.100370742616995</t>
  </si>
  <si>
    <t>44.90135278289134</t>
  </si>
  <si>
    <t>45.33209001707535</t>
  </si>
  <si>
    <t>46.36734295296268</t>
  </si>
  <si>
    <t>46.178431765337635</t>
  </si>
  <si>
    <t>46.69227790182364</t>
  </si>
  <si>
    <t>47.00210252573726</t>
  </si>
  <si>
    <t>47.48571729036638</t>
  </si>
  <si>
    <t>48.67210842058144</t>
  </si>
  <si>
    <t>48.58899408350051</t>
  </si>
  <si>
    <t>46.941640413759536</t>
  </si>
  <si>
    <t>47.66707967866988</t>
  </si>
  <si>
    <t>48.33962212210176</t>
  </si>
  <si>
    <t>47.886219459358955</t>
  </si>
  <si>
    <t>45.60412337231082</t>
  </si>
  <si>
    <t>45.3169710026189</t>
  </si>
  <si>
    <t>44.50842001175992</t>
  </si>
  <si>
    <t>44.75023341309304</t>
  </si>
  <si>
    <t>44.75777836153527</t>
  </si>
  <si>
    <t>45.082719393439845</t>
  </si>
  <si>
    <t>43.44293280490596</t>
  </si>
  <si>
    <t>43.50338784974095</t>
  </si>
  <si>
    <t>43.117997435059536</t>
  </si>
  <si>
    <t>43.80566283038664</t>
  </si>
  <si>
    <t>43.63185851676749</t>
  </si>
  <si>
    <t>43.427828976582305</t>
  </si>
  <si>
    <t>44.26660495195032</t>
  </si>
  <si>
    <t>44.96181071308433</t>
  </si>
  <si>
    <t>44.88625217715493</t>
  </si>
  <si>
    <t>45.57390458010596</t>
  </si>
  <si>
    <t>45.20363151450801</t>
  </si>
  <si>
    <t>44.425294951735935</t>
  </si>
  <si>
    <t>43.86610124009043</t>
  </si>
  <si>
    <t>43.11044862382147</t>
  </si>
  <si>
    <t>44.591538547214405</t>
  </si>
  <si>
    <t>44.055021283033014</t>
  </si>
  <si>
    <t>44.13059282969852</t>
  </si>
  <si>
    <t>43.39759743937845</t>
  </si>
  <si>
    <t>43.94923559534874</t>
  </si>
  <si>
    <t>44.636773481053844</t>
  </si>
  <si>
    <t>44.32483889958501</t>
  </si>
  <si>
    <t>44.241154047795966</t>
  </si>
  <si>
    <t>44.5606974911867</t>
  </si>
  <si>
    <t>45.40519636181807</t>
  </si>
  <si>
    <t>45.31389844101393</t>
  </si>
  <si>
    <t>45.80081321033658</t>
  </si>
  <si>
    <t>45.59540002835476</t>
  </si>
  <si>
    <t>45.80081864136044</t>
  </si>
  <si>
    <t>45.8008254907317</t>
  </si>
  <si>
    <t>46.029056484947034</t>
  </si>
  <si>
    <t>45.52693460738924</t>
  </si>
  <si>
    <t>44.92588682874106</t>
  </si>
  <si>
    <t>44.735691095168384</t>
  </si>
  <si>
    <t>45.04761555373</t>
  </si>
  <si>
    <t>44.68242832435256</t>
  </si>
  <si>
    <t>44.24116532187656</t>
  </si>
  <si>
    <t>43.632512077361284</t>
  </si>
  <si>
    <t>43.26732205681914</t>
  </si>
  <si>
    <t>43.84553469183998</t>
  </si>
  <si>
    <t>44.0053129085757</t>
  </si>
  <si>
    <t>43.792278828701775</t>
  </si>
  <si>
    <t>44.46939262388322</t>
  </si>
  <si>
    <t>45.1160891129675</t>
  </si>
  <si>
    <t>44.408540109078395</t>
  </si>
  <si>
    <t>44.40092830857127</t>
  </si>
  <si>
    <t>45.28347086394498</t>
  </si>
  <si>
    <t>45.40519780811725</t>
  </si>
  <si>
    <t>45.64865406254813</t>
  </si>
  <si>
    <t>46.14318599903668</t>
  </si>
  <si>
    <t>45.91493524999557</t>
  </si>
  <si>
    <t>46.33338687368414</t>
  </si>
  <si>
    <t>46.08232344402063</t>
  </si>
  <si>
    <t>45.876900958392376</t>
  </si>
  <si>
    <t>45.86168181256146</t>
  </si>
  <si>
    <t>46.50076257777665</t>
  </si>
  <si>
    <t>47.99956056676324</t>
  </si>
  <si>
    <t>49.20925192439301</t>
  </si>
  <si>
    <t>48.79840927267948</t>
  </si>
  <si>
    <t>49.73421672874411</t>
  </si>
  <si>
    <t>48.73754106251699</t>
  </si>
  <si>
    <t>49.11034765455154</t>
  </si>
  <si>
    <t>49.07230968831171</t>
  </si>
  <si>
    <t>50.67760718603292</t>
  </si>
  <si>
    <t>51.63624425025693</t>
  </si>
  <si>
    <t>50.221135753623095</t>
  </si>
  <si>
    <t>49.98528129296139</t>
  </si>
  <si>
    <t>51.172147212167204</t>
  </si>
  <si>
    <t>51.52213170161304</t>
  </si>
  <si>
    <t>50.63196690241532</t>
  </si>
  <si>
    <t>50.44177404761971</t>
  </si>
  <si>
    <t>50.80695752590302</t>
  </si>
  <si>
    <t>50.312428036957805</t>
  </si>
  <si>
    <t>49.62770443521024</t>
  </si>
  <si>
    <t>49.01144548225597</t>
  </si>
  <si>
    <t>49.42989376080206</t>
  </si>
  <si>
    <t>49.33858902849911</t>
  </si>
  <si>
    <t>49.11952887865924</t>
  </si>
  <si>
    <t>50.183687748454325</t>
  </si>
  <si>
    <t>49.56355659075312</t>
  </si>
  <si>
    <t>50.04588371799073</t>
  </si>
  <si>
    <t>49.38748130366209</t>
  </si>
  <si>
    <t>49.85448593603486</t>
  </si>
  <si>
    <t>50.50522219859556</t>
  </si>
  <si>
    <t>52.151223318226016</t>
  </si>
  <si>
    <t>53.598168952014554</t>
  </si>
  <si>
    <t>53.8125388508919</t>
  </si>
  <si>
    <t>53.1235045908975</t>
  </si>
  <si>
    <t>51.82967226537229</t>
  </si>
  <si>
    <t>53.30724297314751</t>
  </si>
  <si>
    <t>53.09287280956023</t>
  </si>
  <si>
    <t>51.75311983844134</t>
  </si>
  <si>
    <t>49.762626186368365</t>
  </si>
  <si>
    <t>42.65038541137755</t>
  </si>
  <si>
    <t>46.493596776597464</t>
  </si>
  <si>
    <t>45.146173755956646</t>
  </si>
  <si>
    <t>46.40937250889001</t>
  </si>
  <si>
    <t>45.0466473962018</t>
  </si>
  <si>
    <t>44.93181600131145</t>
  </si>
  <si>
    <t>44.42651858095485</t>
  </si>
  <si>
    <t>44.6102693800309</t>
  </si>
  <si>
    <t>45.21507166757192</t>
  </si>
  <si>
    <t>44.847593576087974</t>
  </si>
  <si>
    <t>45.620837176008244</t>
  </si>
  <si>
    <t>46.85341968911422</t>
  </si>
  <si>
    <t>47.190259722953776</t>
  </si>
  <si>
    <t>47.84866096606618</t>
  </si>
  <si>
    <t>47.9941247695781</t>
  </si>
  <si>
    <t>46.54718146656671</t>
  </si>
  <si>
    <t>47.04481103949862</t>
  </si>
  <si>
    <t>45.91941387599306</t>
  </si>
  <si>
    <t>45.712705507484486</t>
  </si>
  <si>
    <t>46.25627133274741</t>
  </si>
  <si>
    <t>45.14617931975637</t>
  </si>
  <si>
    <t>45.58254826952005</t>
  </si>
  <si>
    <t>45.437093774596306</t>
  </si>
  <si>
    <t>46.0648672847139</t>
  </si>
  <si>
    <t>46.195013985957694</t>
  </si>
  <si>
    <t>44.64854821045261</t>
  </si>
  <si>
    <t>45.59020478690221</t>
  </si>
  <si>
    <t>46.133775338127826</t>
  </si>
  <si>
    <t>47.09839739165148</t>
  </si>
  <si>
    <t>48.98173295271442</t>
  </si>
  <si>
    <t>49.395137357624016</t>
  </si>
  <si>
    <t>49.48700410871116</t>
  </si>
  <si>
    <t>49.18843477064967</t>
  </si>
  <si>
    <t>49.95400639490651</t>
  </si>
  <si>
    <t>49.36451277469624</t>
  </si>
  <si>
    <t>49.15781488904018</t>
  </si>
  <si>
    <t>47.74148917243106</t>
  </si>
  <si>
    <t>47.37400847759496</t>
  </si>
  <si>
    <t>48.75205852101356</t>
  </si>
  <si>
    <t>48.41519753108296</t>
  </si>
  <si>
    <t>46.884039004784746</t>
  </si>
  <si>
    <t>46.16439771431032</t>
  </si>
  <si>
    <t>45.758631856895434</t>
  </si>
  <si>
    <t>46.34812202026571</t>
  </si>
  <si>
    <t>47.251515980658965</t>
  </si>
  <si>
    <t>47.190268482936105</t>
  </si>
  <si>
    <t>47.84866661830626</t>
  </si>
  <si>
    <t>48.44581554633972</t>
  </si>
  <si>
    <t>50.66599391253437</t>
  </si>
  <si>
    <t>50.359761611060556</t>
  </si>
  <si>
    <t>52.044041329294984</t>
  </si>
  <si>
    <t>53.437406329120726</t>
  </si>
  <si>
    <t>54.32546103762006</t>
  </si>
  <si>
    <t>54.83840051565815</t>
  </si>
  <si>
    <t>55.152282548003114</t>
  </si>
  <si>
    <t>53.83549173554897</t>
  </si>
  <si>
    <t>54.61637973016666</t>
  </si>
  <si>
    <t>53.95799737484259</t>
  </si>
  <si>
    <t>53.100532690566865</t>
  </si>
  <si>
    <t>52.66416056952541</t>
  </si>
  <si>
    <t>53.2766098607265</t>
  </si>
  <si>
    <t>53.6823663295251</t>
  </si>
  <si>
    <t>54.30397218617613</t>
  </si>
  <si>
    <t>54.97477304456292</t>
  </si>
  <si>
    <t>55.68412404843383</t>
  </si>
  <si>
    <t>56.00023218713287</t>
  </si>
  <si>
    <t>56.139022048343826</t>
  </si>
  <si>
    <t>55.97711441666264</t>
  </si>
  <si>
    <t>56.24698019281133</t>
  </si>
  <si>
    <t>55.884585393315355</t>
  </si>
  <si>
    <t>55.84604238193106</t>
  </si>
  <si>
    <t>55.52991346436392</t>
  </si>
  <si>
    <t>54.13434538690403</t>
  </si>
  <si>
    <t>54.62779934689325</t>
  </si>
  <si>
    <t>53.70256085572254</t>
  </si>
  <si>
    <t>54.419625844255705</t>
  </si>
  <si>
    <t>54.35793731219776</t>
  </si>
  <si>
    <t>54.07265434053124</t>
  </si>
  <si>
    <t>51.65932925257688</t>
  </si>
  <si>
    <t>52.66167026201856</t>
  </si>
  <si>
    <t>52.653944653108596</t>
  </si>
  <si>
    <t>54.658635635698936</t>
  </si>
  <si>
    <t>55.059583575139456</t>
  </si>
  <si>
    <t>54.24228579912786</t>
  </si>
  <si>
    <t>54.99790334815497</t>
  </si>
  <si>
    <t>55.506773872701466</t>
  </si>
  <si>
    <t>55.43739160008273</t>
  </si>
  <si>
    <t>54.85911355720163</t>
  </si>
  <si>
    <t>55.15210040708119</t>
  </si>
  <si>
    <t>54.7126301220084</t>
  </si>
  <si>
    <t>54.85912411873515</t>
  </si>
  <si>
    <t>54.265417788049454</t>
  </si>
  <si>
    <t>54.080358995443234</t>
  </si>
  <si>
    <t>53.87988473273941</t>
  </si>
  <si>
    <t>53.663988460471664</t>
  </si>
  <si>
    <t>55.668693424053544</t>
  </si>
  <si>
    <t>52.63083104525167</t>
  </si>
  <si>
    <t>53.87218820334069</t>
  </si>
  <si>
    <t>54.22685848484065</t>
  </si>
  <si>
    <t>50.34855685359979</t>
  </si>
  <si>
    <t>50.01702029062571</t>
  </si>
  <si>
    <t>51.72100110325974</t>
  </si>
  <si>
    <t>50.08641294404751</t>
  </si>
  <si>
    <t>50.20976549582194</t>
  </si>
  <si>
    <t>50.186645018221405</t>
  </si>
  <si>
    <t>52.083389220356125</t>
  </si>
  <si>
    <t>51.26608961097628</t>
  </si>
  <si>
    <t>52.68479735468888</t>
  </si>
  <si>
    <t>51.91376443801643</t>
  </si>
  <si>
    <t>50.140375122619595</t>
  </si>
  <si>
    <t>52.58456019392312</t>
  </si>
  <si>
    <t>51.93689482078301</t>
  </si>
  <si>
    <t>50.45650962150581</t>
  </si>
  <si>
    <t>47.21045053141728</t>
  </si>
  <si>
    <t>47.49430029321479</t>
  </si>
  <si>
    <t>43.92054524930298</t>
  </si>
  <si>
    <t>42.33221068519381</t>
  </si>
  <si>
    <t>42.45679137579707</t>
  </si>
  <si>
    <t>41.91176789409697</t>
  </si>
  <si>
    <t>44.34098793741681</t>
  </si>
  <si>
    <t>45.898177690830636</t>
  </si>
  <si>
    <t>45.04172484458919</t>
  </si>
  <si>
    <t>45.44658552316615</t>
  </si>
  <si>
    <t>42.846080124422016</t>
  </si>
  <si>
    <t>44.582354970794746</t>
  </si>
  <si>
    <t>46.24854125520125</t>
  </si>
  <si>
    <t>44.309851969001436</t>
  </si>
  <si>
    <t>47.40086081237398</t>
  </si>
  <si>
    <t>47.75123251273451</t>
  </si>
  <si>
    <t>46.89478737296132</t>
  </si>
  <si>
    <t>46.84804532362323</t>
  </si>
  <si>
    <t>47.94587331253614</t>
  </si>
  <si>
    <t>49.04368951139412</t>
  </si>
  <si>
    <t>50.219377784597675</t>
  </si>
  <si>
    <t>49.16826977927777</t>
  </si>
  <si>
    <t>48.88018480261239</t>
  </si>
  <si>
    <t>49.54199948094382</t>
  </si>
  <si>
    <t>50.50747029455021</t>
  </si>
  <si>
    <t>50.09479741134637</t>
  </si>
  <si>
    <t>50.67096815134716</t>
  </si>
  <si>
    <t>49.604295131328456</t>
  </si>
  <si>
    <t>50.4529592580886</t>
  </si>
  <si>
    <t>51.1536997644142</t>
  </si>
  <si>
    <t>49.713286243058505</t>
  </si>
  <si>
    <t>50.94347262539802</t>
  </si>
  <si>
    <t>51.075828065484416</t>
  </si>
  <si>
    <t>51.45733910650138</t>
  </si>
  <si>
    <t>50.25052531020761</t>
  </si>
  <si>
    <t>51.23154943234015</t>
  </si>
  <si>
    <t>50.69431950908378</t>
  </si>
  <si>
    <t>50.406241269519946</t>
  </si>
  <si>
    <t>49.83008408035344</t>
  </si>
  <si>
    <t>49.51085966996996</t>
  </si>
  <si>
    <t>48.91134586771777</t>
  </si>
  <si>
    <t>49.12154753741286</t>
  </si>
  <si>
    <t>49.34735484802673</t>
  </si>
  <si>
    <t>47.90694527922475</t>
  </si>
  <si>
    <t>48.078244968286775</t>
  </si>
  <si>
    <t>48.5765424796613</t>
  </si>
  <si>
    <t>47.33858157887819</t>
  </si>
  <si>
    <t>48.008169368654805</t>
  </si>
  <si>
    <t>48.77898572940913</t>
  </si>
  <si>
    <t>47.8213004832312</t>
  </si>
  <si>
    <t>46.318624886639455</t>
  </si>
  <si>
    <t>47.51765567109658</t>
  </si>
  <si>
    <t>46.71570155207879</t>
  </si>
  <si>
    <t>46.887001784572284</t>
  </si>
  <si>
    <t>47.08942986649122</t>
  </si>
  <si>
    <t>47.688945082131475</t>
  </si>
  <si>
    <t>48.38968429292016</t>
  </si>
  <si>
    <t>48.09381745704013</t>
  </si>
  <si>
    <t>48.08603333255921</t>
  </si>
  <si>
    <t>47.08163780226278</t>
  </si>
  <si>
    <t>45.90595794126412</t>
  </si>
  <si>
    <t>45.1818777293542</t>
  </si>
  <si>
    <t>44.870429339992214</t>
  </si>
  <si>
    <t>44.16190938288296</t>
  </si>
  <si>
    <t>43.087455084567004</t>
  </si>
  <si>
    <t>43.0018043721608</t>
  </si>
  <si>
    <t>43.0017998755211</t>
  </si>
  <si>
    <t>43.60132500477093</t>
  </si>
  <si>
    <t>43.74925866569169</t>
  </si>
  <si>
    <t>42.79158433782574</t>
  </si>
  <si>
    <t>43.03293873436221</t>
  </si>
  <si>
    <t>42.82272718610807</t>
  </si>
  <si>
    <t>43.103027483530894</t>
  </si>
  <si>
    <t>43.640251715144764</t>
  </si>
  <si>
    <t>43.282095530001406</t>
  </si>
  <si>
    <t>43.55301080446249</t>
  </si>
  <si>
    <t>43.30116775138962</t>
  </si>
  <si>
    <t>43.592366521887946</t>
  </si>
  <si>
    <t>43.18311713734296</t>
  </si>
  <si>
    <t>42.62434457475663</t>
  </si>
  <si>
    <t>42.94701218869362</t>
  </si>
  <si>
    <t>43.049325279279394</t>
  </si>
  <si>
    <t>43.836329340526625</t>
  </si>
  <si>
    <t>43.71827800000198</t>
  </si>
  <si>
    <t>43.442829733391626</t>
  </si>
  <si>
    <t>43.371991374578364</t>
  </si>
  <si>
    <t>44.072430293928775</t>
  </si>
  <si>
    <t>42.608603233438075</t>
  </si>
  <si>
    <t>42.12065457762804</t>
  </si>
  <si>
    <t>41.813724099508896</t>
  </si>
  <si>
    <t>40.137393090463526</t>
  </si>
  <si>
    <t>39.70453692172639</t>
  </si>
  <si>
    <t>40.176741564921095</t>
  </si>
  <si>
    <t>40.85357296032119</t>
  </si>
  <si>
    <t>41.113290931924986</t>
  </si>
  <si>
    <t>40.6883037152446</t>
  </si>
  <si>
    <t>41.35725831463657</t>
  </si>
  <si>
    <t>42.026220678861044</t>
  </si>
  <si>
    <t>40.845702579329775</t>
  </si>
  <si>
    <t>40.97949416658889</t>
  </si>
  <si>
    <t>40.96375092271641</t>
  </si>
  <si>
    <t>40.97949493399697</t>
  </si>
  <si>
    <t>40.774875164365824</t>
  </si>
  <si>
    <t>39.972130265064386</t>
  </si>
  <si>
    <t>40.467931102484926</t>
  </si>
  <si>
    <t>39.01198011609315</t>
  </si>
  <si>
    <t>38.524024055335424</t>
  </si>
  <si>
    <t>37.477305778488315</t>
  </si>
  <si>
    <t>37.878683113318516</t>
  </si>
  <si>
    <t>38.54764317614434</t>
  </si>
  <si>
    <t>38.791617028673414</t>
  </si>
  <si>
    <t>39.3189025389046</t>
  </si>
  <si>
    <t>39.84620656493739</t>
  </si>
  <si>
    <t>39.232334878714084</t>
  </si>
  <si>
    <t>39.783238804567006</t>
  </si>
  <si>
    <t>40.184616682797696</t>
  </si>
  <si>
    <t>40.05869345377453</t>
  </si>
  <si>
    <t>39.39760491867572</t>
  </si>
  <si>
    <t>39.240203552104234</t>
  </si>
  <si>
    <t>39.79898316723049</t>
  </si>
  <si>
    <t>41.47530333952484</t>
  </si>
  <si>
    <t>41.2313345291346</t>
  </si>
  <si>
    <t>40.664692511935264</t>
  </si>
  <si>
    <t>41.02672078990023</t>
  </si>
  <si>
    <t>41.034569694705105</t>
  </si>
  <si>
    <t>41.058193328564116</t>
  </si>
  <si>
    <t>42.6636873670028</t>
  </si>
  <si>
    <t>41.92391178898256</t>
  </si>
  <si>
    <t>42.498418825894014</t>
  </si>
  <si>
    <t>42.59224921074917</t>
  </si>
  <si>
    <t>41.85212736451336</t>
  </si>
  <si>
    <t>42.186375411336655</t>
  </si>
  <si>
    <t>43.29255782954056</t>
  </si>
  <si>
    <t>43.27665113024107</t>
  </si>
  <si>
    <t>43.34826537659563</t>
  </si>
  <si>
    <t>43.31643761697004</t>
  </si>
  <si>
    <t>43.857596596733714</t>
  </si>
  <si>
    <t>43.49947341276569</t>
  </si>
  <si>
    <t>43.427858612356005</t>
  </si>
  <si>
    <t>43.38805408098408</t>
  </si>
  <si>
    <t>44.02472479999235</t>
  </si>
  <si>
    <t>44.199802792815575</t>
  </si>
  <si>
    <t>43.817803625717836</t>
  </si>
  <si>
    <t>44.02471449931818</t>
  </si>
  <si>
    <t>44.271419965967034</t>
  </si>
  <si>
    <t>44.27937991093012</t>
  </si>
  <si>
    <t>44.06451175969417</t>
  </si>
  <si>
    <t>43.59497986113143</t>
  </si>
  <si>
    <t>43.87351012232215</t>
  </si>
  <si>
    <t>43.90534549221324</t>
  </si>
  <si>
    <t>44.56586762518491</t>
  </si>
  <si>
    <t>44.52607847449866</t>
  </si>
  <si>
    <t>43.539261339805954</t>
  </si>
  <si>
    <t>44.1918393129858</t>
  </si>
  <si>
    <t>44.144098865804956</t>
  </si>
  <si>
    <t>43.499473063363354</t>
  </si>
  <si>
    <t>44.58974982316874</t>
  </si>
  <si>
    <t>45.250277990604985</t>
  </si>
  <si>
    <t>45.56065167342752</t>
  </si>
  <si>
    <t>44.470378898307494</t>
  </si>
  <si>
    <t>44.63749220422007</t>
  </si>
  <si>
    <t>44.07246791425687</t>
  </si>
  <si>
    <t>44.30325693152659</t>
  </si>
  <si>
    <t>43.06973785569272</t>
  </si>
  <si>
    <t>43.9690115552585</t>
  </si>
  <si>
    <t>43.66659417001926</t>
  </si>
  <si>
    <t>41.27914066818836</t>
  </si>
  <si>
    <t>42.21025301348249</t>
  </si>
  <si>
    <t>42.313705708881876</t>
  </si>
  <si>
    <t>43.03791299672475</t>
  </si>
  <si>
    <t>43.61088410657544</t>
  </si>
  <si>
    <t>43.626802063104655</t>
  </si>
  <si>
    <t>43.5074345464584</t>
  </si>
  <si>
    <t>43.80984364562244</t>
  </si>
  <si>
    <t>42.9901401982318</t>
  </si>
  <si>
    <t>42.63203381115477</t>
  </si>
  <si>
    <t>42.958306711523065</t>
  </si>
  <si>
    <t>42.910563978851684</t>
  </si>
  <si>
    <t>43.25277150523908</t>
  </si>
  <si>
    <t>44.08838525850988</t>
  </si>
  <si>
    <t>43.63476730324365</t>
  </si>
  <si>
    <t>43.37215078672318</t>
  </si>
  <si>
    <t>44.59770933177586</t>
  </si>
  <si>
    <t>45.592470861903244</t>
  </si>
  <si>
    <t>46.73050225869494</t>
  </si>
  <si>
    <t>47.22391103901007</t>
  </si>
  <si>
    <t>46.770296799481976</t>
  </si>
  <si>
    <t>46.635006024521275</t>
  </si>
  <si>
    <t>48.04359943216745</t>
  </si>
  <si>
    <t>47.104538989633504</t>
  </si>
  <si>
    <t>46.5315546819477</t>
  </si>
  <si>
    <t>45.958556810414684</t>
  </si>
  <si>
    <t>46.47584500912098</t>
  </si>
  <si>
    <t>46.28484527637875</t>
  </si>
  <si>
    <t>46.73845951514788</t>
  </si>
  <si>
    <t>49.44424237477606</t>
  </si>
  <si>
    <t>49.993350502265706</t>
  </si>
  <si>
    <t>49.77849152315081</t>
  </si>
  <si>
    <t>49.95357310456174</t>
  </si>
  <si>
    <t>50.45493954458469</t>
  </si>
  <si>
    <t>51.09159355767963</t>
  </si>
  <si>
    <t>51.35316292467779</t>
  </si>
  <si>
    <t>51.28891058316235</t>
  </si>
  <si>
    <t>52.180540714235406</t>
  </si>
  <si>
    <t>52.08413969924243</t>
  </si>
  <si>
    <t>51.78694036121813</t>
  </si>
  <si>
    <t>52.10824626685993</t>
  </si>
  <si>
    <t>50.83907739204849</t>
  </si>
  <si>
    <t>50.18038664668914</t>
  </si>
  <si>
    <t>49.401218276818085</t>
  </si>
  <si>
    <t>48.72646282130178</t>
  </si>
  <si>
    <t>49.69843020933018</t>
  </si>
  <si>
    <t>51.59414954763661</t>
  </si>
  <si>
    <t>52.10824133320688</t>
  </si>
  <si>
    <t>54.542169435481924</t>
  </si>
  <si>
    <t>54.55019458925509</t>
  </si>
  <si>
    <t>55.44985547047799</t>
  </si>
  <si>
    <t>53.30512061351112</t>
  </si>
  <si>
    <t>54.02806096386379</t>
  </si>
  <si>
    <t>53.41757972570724</t>
  </si>
  <si>
    <t>54.598388939419664</t>
  </si>
  <si>
    <t>54.622481253406086</t>
  </si>
  <si>
    <t>53.97986773486107</t>
  </si>
  <si>
    <t>54.22888476779002</t>
  </si>
  <si>
    <t>54.86347867969962</t>
  </si>
  <si>
    <t>55.02412663290453</t>
  </si>
  <si>
    <t>55.610509168607805</t>
  </si>
  <si>
    <t>55.538209948360354</t>
  </si>
  <si>
    <t>55.16068309643238</t>
  </si>
  <si>
    <t>55.07231538596616</t>
  </si>
  <si>
    <t>55.86754477492146</t>
  </si>
  <si>
    <t>55.859526081212444</t>
  </si>
  <si>
    <t>54.93575880581997</t>
  </si>
  <si>
    <t>54.38149788738801</t>
  </si>
  <si>
    <t>53.19266031586225</t>
  </si>
  <si>
    <t>53.27299073444626</t>
  </si>
  <si>
    <t>53.642488457372906</t>
  </si>
  <si>
    <t>53.208724394139324</t>
  </si>
  <si>
    <t>53.18462682969224</t>
  </si>
  <si>
    <t>53.76298713224023</t>
  </si>
  <si>
    <t>53.17659478378482</t>
  </si>
  <si>
    <t>53.56217042047664</t>
  </si>
  <si>
    <t>53.2970815472486</t>
  </si>
  <si>
    <t>53.43364325580231</t>
  </si>
  <si>
    <t>53.377412576312324</t>
  </si>
  <si>
    <t>54.807243464605946</t>
  </si>
  <si>
    <t>54.92772855574398</t>
  </si>
  <si>
    <t>54.317244299610145</t>
  </si>
  <si>
    <t>54.11642150335237</t>
  </si>
  <si>
    <t>54.46183356402853</t>
  </si>
  <si>
    <t>53.44167993709957</t>
  </si>
  <si>
    <t>52.22872745240766</t>
  </si>
  <si>
    <t>52.59824016786163</t>
  </si>
  <si>
    <t>52.62233532404797</t>
  </si>
  <si>
    <t>52.34119357952573</t>
  </si>
  <si>
    <t>52.42954635428825</t>
  </si>
  <si>
    <t>54.0360802492696</t>
  </si>
  <si>
    <t>54.51806826898268</t>
  </si>
  <si>
    <t>54.18051326170609</t>
  </si>
  <si>
    <t>54.57012084163201</t>
  </si>
  <si>
    <t>54.92726103336678</t>
  </si>
  <si>
    <t>54.84611266962364</t>
  </si>
  <si>
    <t>53.831486456768666</t>
  </si>
  <si>
    <t>53.55551182717329</t>
  </si>
  <si>
    <t>53.67726371285654</t>
  </si>
  <si>
    <t>54.04253169537942</t>
  </si>
  <si>
    <t>54.01818353718804</t>
  </si>
  <si>
    <t>54.10746217413866</t>
  </si>
  <si>
    <t>54.6107043739477</t>
  </si>
  <si>
    <t>55.60910856620448</t>
  </si>
  <si>
    <t>55.37370826249358</t>
  </si>
  <si>
    <t>54.29415388239709</t>
  </si>
  <si>
    <t>53.482460340204895</t>
  </si>
  <si>
    <t>53.92888606127064</t>
  </si>
  <si>
    <t>53.57174454364825</t>
  </si>
  <si>
    <t>54.18863784319301</t>
  </si>
  <si>
    <t>54.11557663951379</t>
  </si>
  <si>
    <t>53.985721867693684</t>
  </si>
  <si>
    <t>54.64318373246353</t>
  </si>
  <si>
    <t>54.97598830365809</t>
  </si>
  <si>
    <t>55.95001990160732</t>
  </si>
  <si>
    <t>55.803907775238706</t>
  </si>
  <si>
    <t>55.79578670101847</t>
  </si>
  <si>
    <t>55.68214819419233</t>
  </si>
  <si>
    <t>54.513316502010284</t>
  </si>
  <si>
    <t>54.89479591286664</t>
  </si>
  <si>
    <t>54.253558203452755</t>
  </si>
  <si>
    <t>53.19836787537933</t>
  </si>
  <si>
    <t>53.99382248138888</t>
  </si>
  <si>
    <t>53.734091916951385</t>
  </si>
  <si>
    <t>54.61071217147555</t>
  </si>
  <si>
    <t>53.758436931141986</t>
  </si>
  <si>
    <t>54.05064193650332</t>
  </si>
  <si>
    <t>53.368830447162985</t>
  </si>
  <si>
    <t>53.66915231079794</t>
  </si>
  <si>
    <t>52.849336294303214</t>
  </si>
  <si>
    <t>52.816874513399625</t>
  </si>
  <si>
    <t>53.24707078422478</t>
  </si>
  <si>
    <t>52.97920949397285</t>
  </si>
  <si>
    <t>53.490581091296875</t>
  </si>
  <si>
    <t>52.89804071179902</t>
  </si>
  <si>
    <t>52.54901808256559</t>
  </si>
  <si>
    <t>52.70323763045696</t>
  </si>
  <si>
    <t>52.12693272638293</t>
  </si>
  <si>
    <t>51.68861614577274</t>
  </si>
  <si>
    <t>52.42724995904189</t>
  </si>
  <si>
    <t>53.32823666161191</t>
  </si>
  <si>
    <t>54.50519241670326</t>
  </si>
  <si>
    <t>53.09284780732072</t>
  </si>
  <si>
    <t>52.500307584297</t>
  </si>
  <si>
    <t>53.26329692451383</t>
  </si>
  <si>
    <t>52.613940479150806</t>
  </si>
  <si>
    <t>52.58958732906816</t>
  </si>
  <si>
    <t>52.175630655421266</t>
  </si>
  <si>
    <t>52.3785554215824</t>
  </si>
  <si>
    <t>52.42725238418117</t>
  </si>
  <si>
    <t>53.06849491724085</t>
  </si>
  <si>
    <t>53.823373052835805</t>
  </si>
  <si>
    <t>54.18052127940873</t>
  </si>
  <si>
    <t>54.277926522329096</t>
  </si>
  <si>
    <t>53.799018336733965</t>
  </si>
  <si>
    <t>54.26540292682884</t>
  </si>
  <si>
    <t>53.42045813249561</t>
  </si>
  <si>
    <t>52.94466421013475</t>
  </si>
  <si>
    <t>52.083300863662075</t>
  </si>
  <si>
    <t>52.247369761579854</t>
  </si>
  <si>
    <t>52.714958562518355</t>
  </si>
  <si>
    <t>52.263774877540726</t>
  </si>
  <si>
    <t>52.64112921935557</t>
  </si>
  <si>
    <t>52.19815502874589</t>
  </si>
  <si>
    <t>51.837197152113</t>
  </si>
  <si>
    <t>50.54107129893258</t>
  </si>
  <si>
    <t>50.72153853027753</t>
  </si>
  <si>
    <t>50.34418430916226</t>
  </si>
  <si>
    <t>51.213740745393224</t>
  </si>
  <si>
    <t>50.787169162283604</t>
  </si>
  <si>
    <t>50.97584397552669</t>
  </si>
  <si>
    <t>50.71333544650617</t>
  </si>
  <si>
    <t>51.10709588234896</t>
  </si>
  <si>
    <t>51.68953982889077</t>
  </si>
  <si>
    <t>53.53531227759483</t>
  </si>
  <si>
    <t>54.00290236181115</t>
  </si>
  <si>
    <t>54.48688824415031</t>
  </si>
  <si>
    <t>52.87903402856951</t>
  </si>
  <si>
    <t>53.32202084331938</t>
  </si>
  <si>
    <t>53.94548212022891</t>
  </si>
  <si>
    <t>54.10133390435512</t>
  </si>
  <si>
    <t>53.46147734598476</t>
  </si>
  <si>
    <t>53.86344231923357</t>
  </si>
  <si>
    <t>53.09232509315048</t>
  </si>
  <si>
    <t>54.290013998044905</t>
  </si>
  <si>
    <t>54.22438026025544</t>
  </si>
  <si>
    <t>55.077541874275404</t>
  </si>
  <si>
    <t>55.610762772826504</t>
  </si>
  <si>
    <t>55.41387584398814</t>
  </si>
  <si>
    <t>55.62715668302616</t>
  </si>
  <si>
    <t>55.783026252192734</t>
  </si>
  <si>
    <t>54.95448137043066</t>
  </si>
  <si>
    <t>54.503310666842815</t>
  </si>
  <si>
    <t>55.82404163558136</t>
  </si>
  <si>
    <t>55.80763762464066</t>
  </si>
  <si>
    <t>56.17679624137212</t>
  </si>
  <si>
    <t>55.67638423670239</t>
  </si>
  <si>
    <t>55.65177399549325</t>
  </si>
  <si>
    <t>55.63536890067163</t>
  </si>
  <si>
    <t>55.55333573832392</t>
  </si>
  <si>
    <t>55.45489418865902</t>
  </si>
  <si>
    <t>56.10296389888958</t>
  </si>
  <si>
    <t>55.38926071355639</t>
  </si>
  <si>
    <t>55.47949600934809</t>
  </si>
  <si>
    <t>55.766642043553844</t>
  </si>
  <si>
    <t>56.20140951940113</t>
  </si>
  <si>
    <t>55.78302380046135</t>
  </si>
  <si>
    <t>55.34826403748415</t>
  </si>
  <si>
    <t>55.028314966765734</t>
  </si>
  <si>
    <t>56.89048989192331</t>
  </si>
  <si>
    <t>56.283433091708616</t>
  </si>
  <si>
    <t>55.96350153132654</t>
  </si>
  <si>
    <t>56.193202424217056</t>
  </si>
  <si>
    <t>56.31726467261786</t>
  </si>
  <si>
    <t>56.08520304168292</t>
  </si>
  <si>
    <t>56.06862207975908</t>
  </si>
  <si>
    <t>55.364147231502784</t>
  </si>
  <si>
    <t>54.82542419433594</t>
  </si>
  <si>
    <t>55.090636843902246</t>
  </si>
  <si>
    <t>55.2481081674315</t>
  </si>
  <si>
    <t>55.74539148182937</t>
  </si>
  <si>
    <t>54.42758941108171</t>
  </si>
  <si>
    <t>53.41644858388575</t>
  </si>
  <si>
    <t>53.590506793386986</t>
  </si>
  <si>
    <t>53.78940955265776</t>
  </si>
  <si>
    <t>54.05463430210191</t>
  </si>
  <si>
    <t>54.45245265591717</t>
  </si>
  <si>
    <t>56.18465244090159</t>
  </si>
  <si>
    <t>57.10462362745705</t>
  </si>
  <si>
    <t>56.54933405602035</t>
  </si>
  <si>
    <t>56.789683340848335</t>
  </si>
  <si>
    <t>56.897434393458965</t>
  </si>
  <si>
    <t>56.449877573378544</t>
  </si>
  <si>
    <t>56.84769195645782</t>
  </si>
  <si>
    <t>56.54932987267427</t>
  </si>
  <si>
    <t>56.63221441314657</t>
  </si>
  <si>
    <t>57.07147210567718</t>
  </si>
  <si>
    <t>57.825688003119296</t>
  </si>
  <si>
    <t>58.01631284321274</t>
  </si>
  <si>
    <t>58.47214860921975</t>
  </si>
  <si>
    <t>58.76224247176209</t>
  </si>
  <si>
    <t>57.999737916854244</t>
  </si>
  <si>
    <t>59.03575222710303</t>
  </si>
  <si>
    <t>59.8396790213737</t>
  </si>
  <si>
    <t>60.5275907513446</t>
  </si>
  <si>
    <t>60.5773247179349</t>
  </si>
  <si>
    <t>60.70992675719722</t>
  </si>
  <si>
    <t>61.85369254520918</t>
  </si>
  <si>
    <t>62.17692352234506</t>
  </si>
  <si>
    <t>62.06916524963093</t>
  </si>
  <si>
    <t>62.831659169387855</t>
  </si>
  <si>
    <t>63.61903821756214</t>
  </si>
  <si>
    <t>63.594180665256935</t>
  </si>
  <si>
    <t>63.71849753895866</t>
  </si>
  <si>
    <t>64.14118003316258</t>
  </si>
  <si>
    <t>64.56386069184522</t>
  </si>
  <si>
    <t>63.295795506657704</t>
  </si>
  <si>
    <t>64.04171800139513</t>
  </si>
  <si>
    <t>64.27378832704072</t>
  </si>
  <si>
    <t>64.2572186819445</t>
  </si>
  <si>
    <t>64.14948192530174</t>
  </si>
  <si>
    <t>64.77108217141212</t>
  </si>
  <si>
    <t>64.35666631747463</t>
  </si>
  <si>
    <t>64.30694817651163</t>
  </si>
  <si>
    <t>64.31523799332547</t>
  </si>
  <si>
    <t>63.992006711586136</t>
  </si>
  <si>
    <t>65.01141282284898</t>
  </si>
  <si>
    <t>64.52241927801168</t>
  </si>
  <si>
    <t>64.14946984871672</t>
  </si>
  <si>
    <t>64.39810406869164</t>
  </si>
  <si>
    <t>64.13287439434488</t>
  </si>
  <si>
    <t>63.09688669007341</t>
  </si>
  <si>
    <t>64.4146917570451</t>
  </si>
  <si>
    <t>64.89538498063887</t>
  </si>
  <si>
    <t>65.74077681475917</t>
  </si>
  <si>
    <t>66.9176716951224</t>
  </si>
  <si>
    <t>67.29890087725083</t>
  </si>
  <si>
    <t>67.05028012863691</t>
  </si>
  <si>
    <t>67.57243155395817</t>
  </si>
  <si>
    <t>67.6387579290382</t>
  </si>
  <si>
    <t>67.13316250422865</t>
  </si>
  <si>
    <t>67.10000648148986</t>
  </si>
  <si>
    <t>67.33207559818408</t>
  </si>
  <si>
    <t>66.76019995031825</t>
  </si>
  <si>
    <t>67.04200025220824</t>
  </si>
  <si>
    <t>67.39010345394898</t>
  </si>
  <si>
    <t>67.83763953924075</t>
  </si>
  <si>
    <t>68.7581906272949</t>
  </si>
  <si>
    <t>68.7414653851545</t>
  </si>
  <si>
    <t>70.13735682007517</t>
  </si>
  <si>
    <t>69.10926169259147</t>
  </si>
  <si>
    <t>68.7247518270631</t>
  </si>
  <si>
    <t>68.81669846637247</t>
  </si>
  <si>
    <t>69.5355522771461</t>
  </si>
  <si>
    <t>70.07049846142394</t>
  </si>
  <si>
    <t>71.35772371363855</t>
  </si>
  <si>
    <t>70.68067426871777</t>
  </si>
  <si>
    <t>70.13735488640579</t>
  </si>
  <si>
    <t>71.44968430902777</t>
  </si>
  <si>
    <t>70.87293077110765</t>
  </si>
  <si>
    <t>72.10998663309654</t>
  </si>
  <si>
    <t>72.8622770853608</t>
  </si>
  <si>
    <t>73.05453308650924</t>
  </si>
  <si>
    <t>72.5279180596565</t>
  </si>
  <si>
    <t>73.1799167969175</t>
  </si>
  <si>
    <t>73.26349161735303</t>
  </si>
  <si>
    <t>74.03247771785828</t>
  </si>
  <si>
    <t>74.3417517596384</t>
  </si>
  <si>
    <t>74.13277495822948</t>
  </si>
  <si>
    <t>75.16925645977123</t>
  </si>
  <si>
    <t>76.08871710152584</t>
  </si>
  <si>
    <t>76.27260828947912</t>
  </si>
  <si>
    <t>76.74904138233131</t>
  </si>
  <si>
    <t>77.22547036149611</t>
  </si>
  <si>
    <t>77.47624513056608</t>
  </si>
  <si>
    <t>77.05832149312374</t>
  </si>
  <si>
    <t>77.3843127296611</t>
  </si>
  <si>
    <t>78.07807382845228</t>
  </si>
  <si>
    <t>78.23689919273782</t>
  </si>
  <si>
    <t>78.6798882359432</t>
  </si>
  <si>
    <t>79.20648139399388</t>
  </si>
  <si>
    <t>78.41240477353644</t>
  </si>
  <si>
    <t>79.0643890380362</t>
  </si>
  <si>
    <t>79.33187078885271</t>
  </si>
  <si>
    <t>80.95344189447124</t>
  </si>
  <si>
    <t>80.62745621578044</t>
  </si>
  <si>
    <t>81.17075428660654</t>
  </si>
  <si>
    <t>80.88654940359991</t>
  </si>
  <si>
    <t>81.59707606858618</t>
  </si>
  <si>
    <t>83.00965618656943</t>
  </si>
  <si>
    <t>83.52790972059667</t>
  </si>
  <si>
    <t>82.07350314375874</t>
  </si>
  <si>
    <t>81.54689410925906</t>
  </si>
  <si>
    <t>82.4412651802461</t>
  </si>
  <si>
    <t>80.09250475488916</t>
  </si>
  <si>
    <t>79.03095473457721</t>
  </si>
  <si>
    <t>80.59400563140095</t>
  </si>
  <si>
    <t>78.73005985019097</t>
  </si>
  <si>
    <t>76.76575320305425</t>
  </si>
  <si>
    <t>73.37213566642794</t>
  </si>
  <si>
    <t>75.58719545294873</t>
  </si>
  <si>
    <t>74.9185032493682</t>
  </si>
  <si>
    <t>73.24675850394928</t>
  </si>
  <si>
    <t>74.4400666335407</t>
  </si>
  <si>
    <t>74.50754310352983</t>
  </si>
  <si>
    <t>74.95459356450469</t>
  </si>
  <si>
    <t>78.91911994991824</t>
  </si>
  <si>
    <t>78.45517542404455</t>
  </si>
  <si>
    <t>78.53952917938578</t>
  </si>
  <si>
    <t>77.1814624531825</t>
  </si>
  <si>
    <t>76.75127253649202</t>
  </si>
  <si>
    <t>78.17682306427629</t>
  </si>
  <si>
    <t>78.53952896820579</t>
  </si>
  <si>
    <t>78.75040755049538</t>
  </si>
  <si>
    <t>78.4467433318736</t>
  </si>
  <si>
    <t>76.36326000305775</t>
  </si>
  <si>
    <t>75.96680885858655</t>
  </si>
  <si>
    <t>77.18991437220848</t>
  </si>
  <si>
    <t>77.50200132589963</t>
  </si>
  <si>
    <t>76.54884503451505</t>
  </si>
  <si>
    <t>77.6875786780497</t>
  </si>
  <si>
    <t>79.23120336732025</t>
  </si>
  <si>
    <t>79.29868661996264</t>
  </si>
  <si>
    <t>78.46360174849963</t>
  </si>
  <si>
    <t>79.01188639543925</t>
  </si>
  <si>
    <t>78.5311019598512</t>
  </si>
  <si>
    <t>77.9321934928766</t>
  </si>
  <si>
    <t>78.63231613302345</t>
  </si>
  <si>
    <t>78.9022313222704</t>
  </si>
  <si>
    <t>79.88914575624197</t>
  </si>
  <si>
    <t>79.61921802081683</t>
  </si>
  <si>
    <t>79.11310299761374</t>
  </si>
  <si>
    <t>77.92375695020387</t>
  </si>
  <si>
    <t>79.53487126479165</t>
  </si>
  <si>
    <t>78.10934037760958</t>
  </si>
  <si>
    <t>76.94528948075599</t>
  </si>
  <si>
    <t>77.81411249707523</t>
  </si>
  <si>
    <t>77.77192316240867</t>
  </si>
  <si>
    <t>76.83563180858928</t>
  </si>
  <si>
    <t>79.14686078879679</t>
  </si>
  <si>
    <t>80.18438245859731</t>
  </si>
  <si>
    <t>80.82544817908673</t>
  </si>
  <si>
    <t>82.13289402242538</t>
  </si>
  <si>
    <t>83.49096313138513</t>
  </si>
  <si>
    <t>84.89962480345412</t>
  </si>
  <si>
    <t>85.4900768851607</t>
  </si>
  <si>
    <t>86.25767893223353</t>
  </si>
  <si>
    <t>89.10030967603731</t>
  </si>
  <si>
    <t>90.4752506841519</t>
  </si>
  <si>
    <t>90.71141964788977</t>
  </si>
  <si>
    <t>90.97290658959862</t>
  </si>
  <si>
    <t>91.73207598572355</t>
  </si>
  <si>
    <t>92.23816179791848</t>
  </si>
  <si>
    <t>90.91385620418788</t>
  </si>
  <si>
    <t>92.60933137531755</t>
  </si>
  <si>
    <t>94.14452203128923</t>
  </si>
  <si>
    <t>92.8539378932363</t>
  </si>
  <si>
    <t>93.00578346068723</t>
  </si>
  <si>
    <t>93.25040185150955</t>
  </si>
  <si>
    <t>94.27947067152986</t>
  </si>
  <si>
    <t>95.31699592807391</t>
  </si>
  <si>
    <t>96.2954825273932</t>
  </si>
  <si>
    <t>95.3676340483893</t>
  </si>
  <si>
    <t>96.1183444319552</t>
  </si>
  <si>
    <t>97.45952113262756</t>
  </si>
  <si>
    <t>96.71725111584848</t>
  </si>
  <si>
    <t>97.17272574186403</t>
  </si>
  <si>
    <t>97.75476954581033</t>
  </si>
  <si>
    <t>97.62731199051224</t>
  </si>
  <si>
    <t>98.91835269437198</t>
  </si>
  <si>
    <t>101.96761777658568</t>
  </si>
  <si>
    <t>103.22468214264255</t>
  </si>
  <si>
    <t>103.50496831145168</t>
  </si>
  <si>
    <t>101.30509108573663</t>
  </si>
  <si>
    <t>102.01006144865293</t>
  </si>
  <si>
    <t>102.2648921959635</t>
  </si>
  <si>
    <t>100.47271141136945</t>
  </si>
  <si>
    <t>102.51971658675639</t>
  </si>
  <si>
    <t>103.50499606856738</t>
  </si>
  <si>
    <t>103.69185097524034</t>
  </si>
  <si>
    <t>105.8577424110277</t>
  </si>
  <si>
    <t>105.47552368218602</t>
  </si>
  <si>
    <t>104.47328452870799</t>
  </si>
  <si>
    <t>103.40305602355753</t>
  </si>
  <si>
    <t>103.21619012420265</t>
  </si>
  <si>
    <t>101.76375120181983</t>
  </si>
  <si>
    <t>102.49421034190853</t>
  </si>
  <si>
    <t>100.1754176553063</t>
  </si>
  <si>
    <t>100.82094591498245</t>
  </si>
  <si>
    <t>98.48515535088256</t>
  </si>
  <si>
    <t>97.95856834070457</t>
  </si>
  <si>
    <t>97.95855657269318</t>
  </si>
  <si>
    <t>99.25810208805076</t>
  </si>
  <si>
    <t>97.72921441454542</t>
  </si>
  <si>
    <t>96.20882543912717</t>
  </si>
  <si>
    <t>94.84983436528361</t>
  </si>
  <si>
    <t>93.01519356242724</t>
  </si>
  <si>
    <t>94.45911404539113</t>
  </si>
  <si>
    <t>92.69240733840262</t>
  </si>
  <si>
    <t>94.58654382244225</t>
  </si>
  <si>
    <t>93.34644714589012</t>
  </si>
  <si>
    <t>93.73716552084653</t>
  </si>
  <si>
    <t>92.72639621965585</t>
  </si>
  <si>
    <t>90.69637882224197</t>
  </si>
  <si>
    <t>91.98743568651531</t>
  </si>
  <si>
    <t>93.2360088691139</t>
  </si>
  <si>
    <t>91.6561887152557</t>
  </si>
  <si>
    <t>90.9681919448928</t>
  </si>
  <si>
    <t>90.56049739488475</t>
  </si>
  <si>
    <t>91.12105827047246</t>
  </si>
  <si>
    <t>90.20375294855157</t>
  </si>
  <si>
    <t>89.64315241929889</t>
  </si>
  <si>
    <t>90.84927155211336</t>
  </si>
  <si>
    <t>90.61144996270711</t>
  </si>
  <si>
    <t>90.76433773019451</t>
  </si>
  <si>
    <t>90.50103394373221</t>
  </si>
  <si>
    <t>91.23998548321909</t>
  </si>
  <si>
    <t>93.18505236626724</t>
  </si>
  <si>
    <t>98.90985697918018</t>
  </si>
  <si>
    <t>99.56387116197938</t>
  </si>
  <si>
    <t>99.76772212430711</t>
  </si>
  <si>
    <t>99.04575500726953</t>
  </si>
  <si>
    <t>98.25583749808932</t>
  </si>
  <si>
    <t>98.05198168339074</t>
  </si>
  <si>
    <t>97.93258245543387</t>
  </si>
  <si>
    <t>98.61685131526045</t>
  </si>
  <si>
    <t>98.90766147143283</t>
  </si>
  <si>
    <t>99.14712611194436</t>
  </si>
  <si>
    <t>98.02669243529633</t>
  </si>
  <si>
    <t>99.33529601043944</t>
  </si>
  <si>
    <t>98.72802925656347</t>
  </si>
  <si>
    <t>98.14643224886056</t>
  </si>
  <si>
    <t>95.62328044673575</t>
  </si>
  <si>
    <t>95.75156448119496</t>
  </si>
  <si>
    <t>95.22982439300094</t>
  </si>
  <si>
    <t>97.41940784059898</t>
  </si>
  <si>
    <t>97.82994777814888</t>
  </si>
  <si>
    <t>98.7536974713462</t>
  </si>
  <si>
    <t>101.31106675496092</t>
  </si>
  <si>
    <t>103.56051964990576</t>
  </si>
  <si>
    <t>103.83420589809228</t>
  </si>
  <si>
    <t>102.97035507441826</t>
  </si>
  <si>
    <t>103.4920867063203</t>
  </si>
  <si>
    <t>101.37091242380734</t>
  </si>
  <si>
    <t>101.23407482246867</t>
  </si>
  <si>
    <t>101.98674809658073</t>
  </si>
  <si>
    <t>100.361657482042</t>
  </si>
  <si>
    <t>98.22339453384765</t>
  </si>
  <si>
    <t>98.91621300718876</t>
  </si>
  <si>
    <t>98.30036973450507</t>
  </si>
  <si>
    <t>99.27543351116483</t>
  </si>
  <si>
    <t>99.67742114525258</t>
  </si>
  <si>
    <t>99.96823359056188</t>
  </si>
  <si>
    <t>100.11363342295155</t>
  </si>
  <si>
    <t>99.01883991841622</t>
  </si>
  <si>
    <t>98.51419227473251</t>
  </si>
  <si>
    <t>94.1350366150732</t>
  </si>
  <si>
    <t>94.77650713818981</t>
  </si>
  <si>
    <t>96.81214491073595</t>
  </si>
  <si>
    <t>98.87344179629241</t>
  </si>
  <si>
    <t>99.42937895796952</t>
  </si>
  <si>
    <t>100.25903350662274</t>
  </si>
  <si>
    <t>98.00956913809404</t>
  </si>
  <si>
    <t>98.00958013520065</t>
  </si>
  <si>
    <t>97.73588231393052</t>
  </si>
  <si>
    <t>99.6175511627255</t>
  </si>
  <si>
    <t>102.26901782250744</t>
  </si>
  <si>
    <t>101.09723618875151</t>
  </si>
  <si>
    <t>99.70306818518323</t>
  </si>
  <si>
    <t>99.36951544685127</t>
  </si>
  <si>
    <t>99.33528888835691</t>
  </si>
  <si>
    <t>94.05806718919196</t>
  </si>
  <si>
    <t>92.2020516012619</t>
  </si>
  <si>
    <t>92.57838185121234</t>
  </si>
  <si>
    <t>89.40520575349792</t>
  </si>
  <si>
    <t>90.57694952368477</t>
  </si>
  <si>
    <t>87.84853653825336</t>
  </si>
  <si>
    <t>83.96544686272593</t>
  </si>
  <si>
    <t>79.15007158729007</t>
  </si>
  <si>
    <t>77.67893902178814</t>
  </si>
  <si>
    <t>78.30331263114118</t>
  </si>
  <si>
    <t>76.1479360969762</t>
  </si>
  <si>
    <t>73.5820035675332</t>
  </si>
  <si>
    <t>73.88992747544005</t>
  </si>
  <si>
    <t>75.06170380875072</t>
  </si>
  <si>
    <t>78.01251310212376</t>
  </si>
  <si>
    <t>78.74806796494947</t>
  </si>
  <si>
    <t>79.71456668337271</t>
  </si>
  <si>
    <t>79.44942076224011</t>
  </si>
  <si>
    <t>77.96975507660204</t>
  </si>
  <si>
    <t>78.72241824402956</t>
  </si>
  <si>
    <t>78.99611739920515</t>
  </si>
  <si>
    <t>75.05313825703097</t>
  </si>
  <si>
    <t>75.14722944291807</t>
  </si>
  <si>
    <t>73.14581923599711</t>
  </si>
  <si>
    <t>72.14511735543809</t>
  </si>
  <si>
    <t>69.78446670271121</t>
  </si>
  <si>
    <t>71.32401653927026</t>
  </si>
  <si>
    <t>71.38850044128432</t>
  </si>
  <si>
    <t>68.54744198392322</t>
  </si>
  <si>
    <t>68.1675142569932</t>
  </si>
  <si>
    <t>67.43348054522144</t>
  </si>
  <si>
    <t>67.3039758123</t>
  </si>
  <si>
    <t>67.72710688833357</t>
  </si>
  <si>
    <t>67.21761280453356</t>
  </si>
  <si>
    <t>68.40066197884795</t>
  </si>
  <si>
    <t>68.19339462784045</t>
  </si>
  <si>
    <t>71.03443769088963</t>
  </si>
  <si>
    <t>70.5940315414188</t>
  </si>
  <si>
    <t>67.36440912182208</t>
  </si>
  <si>
    <t>68.9964748585901</t>
  </si>
  <si>
    <t>64.78244714542319</t>
  </si>
  <si>
    <t>63.68575167293252</t>
  </si>
  <si>
    <t>64.28159422945126</t>
  </si>
  <si>
    <t>63.84117689928281</t>
  </si>
  <si>
    <t>63.383501883557955</t>
  </si>
  <si>
    <t>62.96901014630623</t>
  </si>
  <si>
    <t>62.64949987203434</t>
  </si>
  <si>
    <t>61.880958999261914</t>
  </si>
  <si>
    <t>60.5251972208048</t>
  </si>
  <si>
    <t>60.68064702888914</t>
  </si>
  <si>
    <t>61.526903699315554</t>
  </si>
  <si>
    <t>59.83438709783022</t>
  </si>
  <si>
    <t>62.20910190721363</t>
  </si>
  <si>
    <t>64.64426755128814</t>
  </si>
  <si>
    <t>63.7375684878262</t>
  </si>
  <si>
    <t>63.74619120439128</t>
  </si>
  <si>
    <t>65.57688974494035</t>
  </si>
  <si>
    <t>65.13649704498782</t>
  </si>
  <si>
    <t>66.49225412050663</t>
  </si>
  <si>
    <t>67.27805538564557</t>
  </si>
  <si>
    <t>67.13125654142867</t>
  </si>
  <si>
    <t>66.89810647989941</t>
  </si>
  <si>
    <t>66.50951183007045</t>
  </si>
  <si>
    <t>67.13988461591241</t>
  </si>
  <si>
    <t>68.51291359200033</t>
  </si>
  <si>
    <t>67.8220813921498</t>
  </si>
  <si>
    <t>67.75300515965493</t>
  </si>
  <si>
    <t>71.64755235831393</t>
  </si>
  <si>
    <t>71.00852897910796</t>
  </si>
  <si>
    <t>70.7581080713332</t>
  </si>
  <si>
    <t>68.51290288814005</t>
  </si>
  <si>
    <t>69.19510362009265</t>
  </si>
  <si>
    <t>70.05864228317054</t>
  </si>
  <si>
    <t>69.74777306118457</t>
  </si>
  <si>
    <t>70.5681166302881</t>
  </si>
  <si>
    <t>75.9824928248338</t>
  </si>
  <si>
    <t>75.99112355851561</t>
  </si>
  <si>
    <t>73.400526562287</t>
  </si>
  <si>
    <t>73.16737003877329</t>
  </si>
  <si>
    <t>74.04817733654208</t>
  </si>
  <si>
    <t>74.03954720544692</t>
  </si>
  <si>
    <t>72.1311254630762</t>
  </si>
  <si>
    <t>72.56290566018615</t>
  </si>
  <si>
    <t>72.77890714820126</t>
  </si>
  <si>
    <t>72.02816327581789</t>
  </si>
  <si>
    <t>72.6741514454422</t>
  </si>
  <si>
    <t>73.66934620300262</t>
  </si>
  <si>
    <t>73.4161700778458</t>
  </si>
  <si>
    <t>73.98359452451851</t>
  </si>
  <si>
    <t>74.59466253981363</t>
  </si>
  <si>
    <t>74.32405234250268</t>
  </si>
  <si>
    <t>74.28913084816223</t>
  </si>
  <si>
    <t>74.20183530270103</t>
  </si>
  <si>
    <t>73.76536576103146</t>
  </si>
  <si>
    <t>72.53446917565101</t>
  </si>
  <si>
    <t>71.68770774195868</t>
  </si>
  <si>
    <t>73.0320760737358</t>
  </si>
  <si>
    <t>72.0194332380043</t>
  </si>
  <si>
    <t>70.80600899389259</t>
  </si>
  <si>
    <t>71.08535822598938</t>
  </si>
  <si>
    <t>69.61878967285156</t>
  </si>
  <si>
    <t>70.2211311993494</t>
  </si>
  <si>
    <t>72.78763580106373</t>
  </si>
  <si>
    <t>73.42490860866685</t>
  </si>
  <si>
    <t>73.42489914109196</t>
  </si>
  <si>
    <t>74.09707855731246</t>
  </si>
  <si>
    <t>74.50737345618832</t>
  </si>
  <si>
    <t>76.18346565725744</t>
  </si>
  <si>
    <t>75.10971402790607</t>
  </si>
  <si>
    <t>75.50255873862655</t>
  </si>
  <si>
    <t>74.71689648590335</t>
  </si>
  <si>
    <t>73.76535083119607</t>
  </si>
  <si>
    <t>75.03114041917284</t>
  </si>
  <si>
    <t>75.46762122911495</t>
  </si>
  <si>
    <t>74.69070309171677</t>
  </si>
  <si>
    <t>74.72562240670393</t>
  </si>
  <si>
    <t>74.96132298467994</t>
  </si>
  <si>
    <t>75.2843145097557</t>
  </si>
  <si>
    <t>74.29787192002306</t>
  </si>
  <si>
    <t>73.55583597114703</t>
  </si>
  <si>
    <t>73.73042951305149</t>
  </si>
  <si>
    <t>75.85173610330952</t>
  </si>
  <si>
    <t>75.10099873644283</t>
  </si>
  <si>
    <t>74.90893346338434</t>
  </si>
  <si>
    <t>77.23975014937788</t>
  </si>
  <si>
    <t>78.37459701432898</t>
  </si>
  <si>
    <t>77.16990452446473</t>
  </si>
  <si>
    <t>76.55883543062241</t>
  </si>
  <si>
    <t>77.61512701201266</t>
  </si>
  <si>
    <t>78.0778089559256</t>
  </si>
  <si>
    <t>77.32704262131541</t>
  </si>
  <si>
    <t>79.81498948992945</t>
  </si>
  <si>
    <t>78.94201864078518</t>
  </si>
  <si>
    <t>76.6024942945435</t>
  </si>
  <si>
    <t>78.81107976241836</t>
  </si>
  <si>
    <t>78.74123694737155</t>
  </si>
  <si>
    <t>78.35715429822787</t>
  </si>
  <si>
    <t>79.41341923932781</t>
  </si>
  <si>
    <t>78.34840745358561</t>
  </si>
  <si>
    <t>77.82464447841724</t>
  </si>
  <si>
    <t>76.34059108457676</t>
  </si>
  <si>
    <t>74.64705899052893</t>
  </si>
  <si>
    <t>73.00586157060494</t>
  </si>
  <si>
    <t>71.37344290574788</t>
  </si>
  <si>
    <t>71.50438577405689</t>
  </si>
  <si>
    <t>72.06307862663412</t>
  </si>
  <si>
    <t>71.77407624743208</t>
  </si>
  <si>
    <t>72.85983071576557</t>
  </si>
  <si>
    <t>73.98087678471921</t>
  </si>
  <si>
    <t>74.48402268226617</t>
  </si>
  <si>
    <t>73.46008308237617</t>
  </si>
  <si>
    <t>72.85100343163751</t>
  </si>
  <si>
    <t>72.53321120676912</t>
  </si>
  <si>
    <t>69.63788353510964</t>
  </si>
  <si>
    <t>67.02504632402139</t>
  </si>
  <si>
    <t>67.66059640619932</t>
  </si>
  <si>
    <t>65.33903119578181</t>
  </si>
  <si>
    <t>65.81571603035982</t>
  </si>
  <si>
    <t>62.6908719874129</t>
  </si>
  <si>
    <t>62.41723483650276</t>
  </si>
  <si>
    <t>63.99729246884217</t>
  </si>
  <si>
    <t>65.66563455565206</t>
  </si>
  <si>
    <t>65.36553328560325</t>
  </si>
  <si>
    <t>65.71860688198207</t>
  </si>
  <si>
    <t>66.71609588127166</t>
  </si>
  <si>
    <t>67.6341267955866</t>
  </si>
  <si>
    <t>67.24571242200338</t>
  </si>
  <si>
    <t>68.39325067078951</t>
  </si>
  <si>
    <t>67.9077667304048</t>
  </si>
  <si>
    <t>67.50171714981798</t>
  </si>
  <si>
    <t>68.49917952286812</t>
  </si>
  <si>
    <t>68.77283464175301</t>
  </si>
  <si>
    <t>70.11456310460022</t>
  </si>
  <si>
    <t>71.03259000455228</t>
  </si>
  <si>
    <t>72.02122778092269</t>
  </si>
  <si>
    <t>71.05906874091247</t>
  </si>
  <si>
    <t>72.49790560328586</t>
  </si>
  <si>
    <t>75.03131887805633</t>
  </si>
  <si>
    <t>74.20158007314305</t>
  </si>
  <si>
    <t>76.65552314760534</t>
  </si>
  <si>
    <t>73.92792963561367</t>
  </si>
  <si>
    <t>71.35037799634706</t>
  </si>
  <si>
    <t>72.17130787327987</t>
  </si>
  <si>
    <t>72.1359946626979</t>
  </si>
  <si>
    <t>71.49160705754242</t>
  </si>
  <si>
    <t>73.44242444154351</t>
  </si>
  <si>
    <t>74.09563612631827</t>
  </si>
  <si>
    <t>74.63409684211081</t>
  </si>
  <si>
    <t>74.6252682065818</t>
  </si>
  <si>
    <t>74.36928641377955</t>
  </si>
  <si>
    <t>74.21923471182664</t>
  </si>
  <si>
    <t>72.92161713564664</t>
  </si>
  <si>
    <t>73.6984067311688</t>
  </si>
  <si>
    <t>74.42224038405332</t>
  </si>
  <si>
    <t>74.52817839113929</t>
  </si>
  <si>
    <t>74.64292016604645</t>
  </si>
  <si>
    <t>76.07293368163637</t>
  </si>
  <si>
    <t>73.45124146019357</t>
  </si>
  <si>
    <t>74.21038901042101</t>
  </si>
  <si>
    <t>73.70724338074223</t>
  </si>
  <si>
    <t>74.7841576396971</t>
  </si>
  <si>
    <t>75.21670062288503</t>
  </si>
  <si>
    <t>73.70723818240992</t>
  </si>
  <si>
    <t>71.07939197099898</t>
  </si>
  <si>
    <t>68.51790794769985</t>
  </si>
  <si>
    <t>67.48260322607244</t>
  </si>
  <si>
    <t>68.03596719276806</t>
  </si>
  <si>
    <t>70.08872602462552</t>
  </si>
  <si>
    <t>69.63353396641935</t>
  </si>
  <si>
    <t>68.9998654799955</t>
  </si>
  <si>
    <t>68.7678179773303</t>
  </si>
  <si>
    <t>68.04488218666468</t>
  </si>
  <si>
    <t>69.20514438635833</t>
  </si>
  <si>
    <t>70.68670300314969</t>
  </si>
  <si>
    <t>70.91875366201107</t>
  </si>
  <si>
    <t>70.74918044364452</t>
  </si>
  <si>
    <t>70.07979615235526</t>
  </si>
  <si>
    <t>68.53577088559689</t>
  </si>
  <si>
    <t>66.68827840820198</t>
  </si>
  <si>
    <t>66.1349037516001</t>
  </si>
  <si>
    <t>63.90364349843261</t>
  </si>
  <si>
    <t>65.20670440376901</t>
  </si>
  <si>
    <t>67.42904577588409</t>
  </si>
  <si>
    <t>65.95641061089259</t>
  </si>
  <si>
    <t>67.34871997683047</t>
  </si>
  <si>
    <t>67.42904984722867</t>
  </si>
  <si>
    <t>68.87491221844571</t>
  </si>
  <si>
    <t>70.24043721113448</t>
  </si>
  <si>
    <t>70.93661426153689</t>
  </si>
  <si>
    <t>73.2839038767049</t>
  </si>
  <si>
    <t>72.8912032477414</t>
  </si>
  <si>
    <t>75.28312763190854</t>
  </si>
  <si>
    <t>73.19464733097715</t>
  </si>
  <si>
    <t>73.11432559268923</t>
  </si>
  <si>
    <t>75.25635417470257</t>
  </si>
  <si>
    <t>75.2563588802437</t>
  </si>
  <si>
    <t>74.62268287507544</t>
  </si>
  <si>
    <t>73.51595779771917</t>
  </si>
  <si>
    <t>74.95289257653393</t>
  </si>
  <si>
    <t>74.46201732150556</t>
  </si>
  <si>
    <t>74.30136458490615</t>
  </si>
  <si>
    <t>74.79224398027594</t>
  </si>
  <si>
    <t>75.56873141186759</t>
  </si>
  <si>
    <t>76.43447589186833</t>
  </si>
  <si>
    <t>75.32775505258003</t>
  </si>
  <si>
    <t>73.44455225867817</t>
  </si>
  <si>
    <t>74.89934102281346</t>
  </si>
  <si>
    <t>75.6222780803117</t>
  </si>
  <si>
    <t>73.82834181429378</t>
  </si>
  <si>
    <t>75.41699807045464</t>
  </si>
  <si>
    <t>75.95250259110834</t>
  </si>
  <si>
    <t>77.80892212621787</t>
  </si>
  <si>
    <t>78.13023487312076</t>
  </si>
  <si>
    <t>78.78176195798962</t>
  </si>
  <si>
    <t>79.50469065396703</t>
  </si>
  <si>
    <t>79.98665384229098</t>
  </si>
  <si>
    <t>80.23655896488007</t>
  </si>
  <si>
    <t>82.12866239843497</t>
  </si>
  <si>
    <t>83.48529106709512</t>
  </si>
  <si>
    <t>83.53882804593188</t>
  </si>
  <si>
    <t>85.05610209809655</t>
  </si>
  <si>
    <t>87.46586673944321</t>
  </si>
  <si>
    <t>89.02776716127741</t>
  </si>
  <si>
    <t>88.92066213460122</t>
  </si>
  <si>
    <t>89.59005111578857</t>
  </si>
  <si>
    <t>87.97461278997216</t>
  </si>
  <si>
    <t>87.28737227872391</t>
  </si>
  <si>
    <t>89.78639979222477</t>
  </si>
  <si>
    <t>90.70568000401651</t>
  </si>
  <si>
    <t>89.8221142808763</t>
  </si>
  <si>
    <t>90.01844114317458</t>
  </si>
  <si>
    <t>90.179107392783</t>
  </si>
  <si>
    <t>89.21519579703292</t>
  </si>
  <si>
    <t>90.21480238578263</t>
  </si>
  <si>
    <t>88.77785088257757</t>
  </si>
  <si>
    <t>89.13486918023433</t>
  </si>
  <si>
    <t>90.1434041795523</t>
  </si>
  <si>
    <t>89.47400760870943</t>
  </si>
  <si>
    <t>90.1068921088543</t>
  </si>
  <si>
    <t>87.95463456265787</t>
  </si>
  <si>
    <t>87.86457746949087</t>
  </si>
  <si>
    <t>89.19736176186187</t>
  </si>
  <si>
    <t>88.05368570400086</t>
  </si>
  <si>
    <t>88.20678514602896</t>
  </si>
  <si>
    <t>87.8825793999717</t>
  </si>
  <si>
    <t>87.20719799426472</t>
  </si>
  <si>
    <t>86.30667062686555</t>
  </si>
  <si>
    <t>85.40613577995867</t>
  </si>
  <si>
    <t>85.50518842007456</t>
  </si>
  <si>
    <t>83.89324553132118</t>
  </si>
  <si>
    <t>84.58666134176114</t>
  </si>
  <si>
    <t>84.06435023743053</t>
  </si>
  <si>
    <t>83.4880180209607</t>
  </si>
  <si>
    <t>85.39713617102016</t>
  </si>
  <si>
    <t>83.89325610431864</t>
  </si>
  <si>
    <t>85.18100317881492</t>
  </si>
  <si>
    <t>85.08195467892405</t>
  </si>
  <si>
    <t>86.60383951678537</t>
  </si>
  <si>
    <t>86.00048443546235</t>
  </si>
  <si>
    <t>85.45116109287068</t>
  </si>
  <si>
    <t>85.76634309003701</t>
  </si>
  <si>
    <t>85.82039381956088</t>
  </si>
  <si>
    <t>85.69431043929282</t>
  </si>
  <si>
    <t>85.76634919422567</t>
  </si>
  <si>
    <t>85.35211256560632</t>
  </si>
  <si>
    <t>83.75816350327756</t>
  </si>
  <si>
    <t>83.7041290434221</t>
  </si>
  <si>
    <t>85.21702539977939</t>
  </si>
  <si>
    <t>84.96487965127561</t>
  </si>
  <si>
    <t>82.0471717396513</t>
  </si>
  <si>
    <t>82.00212412588198</t>
  </si>
  <si>
    <t>83.3169143572528</t>
  </si>
  <si>
    <t>84.37953297613578</t>
  </si>
  <si>
    <t>86.0275081652116</t>
  </si>
  <si>
    <t>87.3963060826172</t>
  </si>
  <si>
    <t>86.47776146005265</t>
  </si>
  <si>
    <t>85.1629901872798</t>
  </si>
  <si>
    <t>83.81220808229516</t>
  </si>
  <si>
    <t>82.79460670620526</t>
  </si>
  <si>
    <t>81.53385919313929</t>
  </si>
  <si>
    <t>81.6239118211233</t>
  </si>
  <si>
    <t>80.31814674024908</t>
  </si>
  <si>
    <t>80.25511398040166</t>
  </si>
  <si>
    <t>78.18389074854555</t>
  </si>
  <si>
    <t>77.10326716198027</t>
  </si>
  <si>
    <t>78.28296028226715</t>
  </si>
  <si>
    <t>77.391435924303</t>
  </si>
  <si>
    <t>78.850286855149</t>
  </si>
  <si>
    <t>75.91457740160726</t>
  </si>
  <si>
    <t>73.58219272701247</t>
  </si>
  <si>
    <t>74.3746577723644</t>
  </si>
  <si>
    <t>75.68042565173896</t>
  </si>
  <si>
    <t>74.50974508521637</t>
  </si>
  <si>
    <t>75.10408626049086</t>
  </si>
  <si>
    <t>76.65181421910026</t>
  </si>
  <si>
    <t>78.04582585825067</t>
  </si>
  <si>
    <t>77.32606164018863</t>
  </si>
  <si>
    <t>76.71559768812853</t>
  </si>
  <si>
    <t>75.04827532560857</t>
  </si>
  <si>
    <t>75.4036016710886</t>
  </si>
  <si>
    <t>75.85917007855257</t>
  </si>
  <si>
    <t>75.89560450364931</t>
  </si>
  <si>
    <t>72.92537274076263</t>
  </si>
  <si>
    <t>71.44937899584319</t>
  </si>
  <si>
    <t>68.23315499099891</t>
  </si>
  <si>
    <t>63.203819638000205</t>
  </si>
  <si>
    <t>57.88292029294765</t>
  </si>
  <si>
    <t>61.01714869336862</t>
  </si>
  <si>
    <t>62.34737367024081</t>
  </si>
  <si>
    <t>60.069592599607915</t>
  </si>
  <si>
    <t>56.580034017810576</t>
  </si>
  <si>
    <t>54.26581344102037</t>
  </si>
  <si>
    <t>53.208927154541016</t>
  </si>
  <si>
    <t>55.33181227782202</t>
  </si>
  <si>
    <t>53.46403263610419</t>
  </si>
  <si>
    <t>45.61936443513255</t>
  </si>
  <si>
    <t>43.82446626073998</t>
  </si>
  <si>
    <t>39.186916261393606</t>
  </si>
  <si>
    <t>38.366913779753204</t>
  </si>
  <si>
    <t>33.173575864024535</t>
  </si>
  <si>
    <t>31.697574758055776</t>
  </si>
  <si>
    <t>35.06868828272938</t>
  </si>
  <si>
    <t>33.99357673188558</t>
  </si>
  <si>
    <t>32.69068760984245</t>
  </si>
  <si>
    <t>33.23735031761879</t>
  </si>
  <si>
    <t>37.30091153559396</t>
  </si>
  <si>
    <t>38.91357674708707</t>
  </si>
  <si>
    <t>38.986468338689654</t>
  </si>
  <si>
    <t>44.62624496382911</t>
  </si>
  <si>
    <t>38.33957775680508</t>
  </si>
  <si>
    <t>39.004695813467166</t>
  </si>
  <si>
    <t>38.029807462931274</t>
  </si>
  <si>
    <t>39.04113391086428</t>
  </si>
  <si>
    <t>45.054472817996185</t>
  </si>
  <si>
    <t>44.2253632740163</t>
  </si>
  <si>
    <t>49.01781222084832</t>
  </si>
  <si>
    <t>47.32313360246968</t>
  </si>
  <si>
    <t>45.38247204969558</t>
  </si>
  <si>
    <t>43.7424738530668</t>
  </si>
  <si>
    <t>42.403135616726814</t>
  </si>
  <si>
    <t>42.04780426163128</t>
  </si>
  <si>
    <t>44.13425402715988</t>
  </si>
  <si>
    <t>43.824467296489914</t>
  </si>
  <si>
    <t>47.35047456689747</t>
  </si>
  <si>
    <t>47.39602684024454</t>
  </si>
  <si>
    <t>48.10669922117155</t>
  </si>
  <si>
    <t>47.878920099075344</t>
  </si>
  <si>
    <t>52.44358606475772</t>
  </si>
  <si>
    <t>55.705367653130224</t>
  </si>
  <si>
    <t>60.060478324806375</t>
  </si>
  <si>
    <t>55.42292293965416</t>
  </si>
  <si>
    <t>53.25447845222008</t>
  </si>
  <si>
    <t>59.67781522325694</t>
  </si>
  <si>
    <t>57.764481041050026</t>
  </si>
  <si>
    <t>56.51625364208617</t>
  </si>
  <si>
    <t>57.23603348989266</t>
  </si>
  <si>
    <t>59.24048576957879</t>
  </si>
  <si>
    <t>60.59803790784601</t>
  </si>
  <si>
    <t>57.210082300448455</t>
  </si>
  <si>
    <t>53.35104208090221</t>
  </si>
  <si>
    <t>54.7762042922393</t>
  </si>
  <si>
    <t>57.36740649857401</t>
  </si>
  <si>
    <t>59.46813171284387</t>
  </si>
  <si>
    <t>60.92105302434328</t>
  </si>
  <si>
    <t>62.02231252884571</t>
  </si>
  <si>
    <t>60.66193846476287</t>
  </si>
  <si>
    <t>63.13283915573435</t>
  </si>
  <si>
    <t>64.87264206656188</t>
  </si>
  <si>
    <t>64.98369743680047</t>
  </si>
  <si>
    <t>61.96679161283175</t>
  </si>
  <si>
    <t>61.84648505021794</t>
  </si>
  <si>
    <t>62.25367108167203</t>
  </si>
  <si>
    <t>64.0860254240322</t>
  </si>
  <si>
    <t>64.42844266447591</t>
  </si>
  <si>
    <t>67.63966984208228</t>
  </si>
  <si>
    <t>70.33268658696598</t>
  </si>
  <si>
    <t>67.69521162509963</t>
  </si>
  <si>
    <t>66.27929855254091</t>
  </si>
  <si>
    <t>59.73650682389944</t>
  </si>
  <si>
    <t>59.12571800355838</t>
  </si>
  <si>
    <t>56.33092051197535</t>
  </si>
  <si>
    <t>61.71692864157861</t>
  </si>
  <si>
    <t>60.930308697529014</t>
  </si>
  <si>
    <t>57.09903255319285</t>
  </si>
  <si>
    <t>61.09688393251209</t>
  </si>
  <si>
    <t>57.77458974556256</t>
  </si>
  <si>
    <t>58.672260020918735</t>
  </si>
  <si>
    <t>56.78438737855625</t>
  </si>
  <si>
    <t>52.98086707511277</t>
  </si>
  <si>
    <t>52.79577983371366</t>
  </si>
  <si>
    <t>52.47188193988693</t>
  </si>
  <si>
    <t>52.138726146458666</t>
  </si>
  <si>
    <t>54.785454705386144</t>
  </si>
  <si>
    <t>53.295516656566754</t>
  </si>
  <si>
    <t>53.21222497296544</t>
  </si>
  <si>
    <t>51.36136454854975</t>
  </si>
  <si>
    <t>48.85345118480103</t>
  </si>
  <si>
    <t>48.85344856250957</t>
  </si>
  <si>
    <t>46.47509722520302</t>
  </si>
  <si>
    <t>50.130538250341395</t>
  </si>
  <si>
    <t>48.77015977471115</t>
  </si>
  <si>
    <t>52.04618287733738</t>
  </si>
  <si>
    <t>52.425612033322096</t>
  </si>
  <si>
    <t>52.73099672459855</t>
  </si>
  <si>
    <t>51.213292913632706</t>
  </si>
  <si>
    <t>51.17627599186421</t>
  </si>
  <si>
    <t>52.34231757218833</t>
  </si>
  <si>
    <t>52.25903183669936</t>
  </si>
  <si>
    <t>53.415819051633704</t>
  </si>
  <si>
    <t>53.489849293453396</t>
  </si>
  <si>
    <t>53.32327619123565</t>
  </si>
  <si>
    <t>53.30476568142799</t>
  </si>
  <si>
    <t>52.22201622965425</t>
  </si>
  <si>
    <t>51.39838086749611</t>
  </si>
  <si>
    <t>52.01808759460712</t>
  </si>
  <si>
    <t>50.5676454599973</t>
  </si>
  <si>
    <t>51.12333772584403</t>
  </si>
  <si>
    <t>48.37315134809961</t>
  </si>
  <si>
    <t>48.24129786427059</t>
  </si>
  <si>
    <t>49.9177732910067</t>
  </si>
  <si>
    <t>51.829723065102876</t>
  </si>
  <si>
    <t>51.47181752305257</t>
  </si>
  <si>
    <t>51.161011133068534</t>
  </si>
  <si>
    <t>49.776498787495875</t>
  </si>
  <si>
    <t>51.19868397734147</t>
  </si>
  <si>
    <t>52.03693034860576</t>
  </si>
  <si>
    <t>51.16100798222547</t>
  </si>
  <si>
    <t>50.558230893330276</t>
  </si>
  <si>
    <t>49.50336328580382</t>
  </si>
  <si>
    <t>49.983705444239206</t>
  </si>
  <si>
    <t>51.94274310190456</t>
  </si>
  <si>
    <t>51.0008992229332</t>
  </si>
  <si>
    <t>50.69951016326677</t>
  </si>
  <si>
    <t>50.520554712749075</t>
  </si>
  <si>
    <t>51.905073438910755</t>
  </si>
  <si>
    <t>49.23964916316924</t>
  </si>
  <si>
    <t>49.541034633485665</t>
  </si>
  <si>
    <t>49.908364489694314</t>
  </si>
  <si>
    <t>49.69172928473698</t>
  </si>
  <si>
    <t>47.56316490553634</t>
  </si>
  <si>
    <t>46.31992560564187</t>
  </si>
  <si>
    <t>45.08610974261067</t>
  </si>
  <si>
    <t>42.93870549596716</t>
  </si>
  <si>
    <t>43.94648073570732</t>
  </si>
  <si>
    <t>44.926001320761856</t>
  </si>
  <si>
    <t>44.32321860920085</t>
  </si>
  <si>
    <t>45.25564117586728</t>
  </si>
  <si>
    <t>45.717146412997415</t>
  </si>
  <si>
    <t>44.43623396018581</t>
  </si>
  <si>
    <t>44.50216913653978</t>
  </si>
  <si>
    <t>44.68111423002607</t>
  </si>
  <si>
    <t>41.49768229986353</t>
  </si>
  <si>
    <t>41.3658218383789</t>
  </si>
  <si>
    <t>42.213481903076165</t>
  </si>
  <si>
    <t>42.29824999374593</t>
  </si>
  <si>
    <t>41.036177599867024</t>
  </si>
  <si>
    <t>39.19958375453131</t>
  </si>
  <si>
    <t>36.9579927816701</t>
  </si>
  <si>
    <t>39.0394666804349</t>
  </si>
  <si>
    <t>41.318732083799496</t>
  </si>
  <si>
    <t>40.02840125536422</t>
  </si>
  <si>
    <t>40.16026110855672</t>
  </si>
  <si>
    <t>42.15697321032413</t>
  </si>
  <si>
    <t>40.74420690222045</t>
  </si>
  <si>
    <t>40.17909854175761</t>
  </si>
  <si>
    <t>39.04888632346005</t>
  </si>
  <si>
    <t>38.52145656603181</t>
  </si>
  <si>
    <t>39.152489612444974</t>
  </si>
  <si>
    <t>38.06936708431492</t>
  </si>
  <si>
    <t>37.43833455288046</t>
  </si>
  <si>
    <t>37.92809357279862</t>
  </si>
  <si>
    <t>37.83390796875395</t>
  </si>
  <si>
    <t>39.25609235060405</t>
  </si>
  <si>
    <t>38.8228468559211</t>
  </si>
  <si>
    <t>36.84496788367799</t>
  </si>
  <si>
    <t>34.94244009147425</t>
  </si>
  <si>
    <t>33.70862702031419</t>
  </si>
  <si>
    <t>35.046043697844496</t>
  </si>
  <si>
    <t>37.061591403504174</t>
  </si>
  <si>
    <t>38.220063880559344</t>
  </si>
  <si>
    <t>37.2028699894046</t>
  </si>
  <si>
    <t>36.79787711960432</t>
  </si>
  <si>
    <t>37.15577817629707</t>
  </si>
  <si>
    <t>42.29825142626836</t>
  </si>
  <si>
    <t>48.03408877982675</t>
  </si>
  <si>
    <t>47.2900319070291</t>
  </si>
  <si>
    <t>45.89609792656912</t>
  </si>
  <si>
    <t>45.07669357532123</t>
  </si>
  <si>
    <t>52.7433094442506</t>
  </si>
  <si>
    <t>50.73555997999452</t>
  </si>
  <si>
    <t>52.31745509072207</t>
  </si>
  <si>
    <t>47.79228702700027</t>
  </si>
  <si>
    <t>49.048213679128416</t>
  </si>
  <si>
    <t>49.66179377314485</t>
  </si>
  <si>
    <t>55.73050876941299</t>
  </si>
  <si>
    <t>55.04981401148323</t>
  </si>
  <si>
    <t>53.62132007140713</t>
  </si>
  <si>
    <t>53.400813552121335</t>
  </si>
  <si>
    <t>52.63383329673764</t>
  </si>
  <si>
    <t>51.47377825419736</t>
  </si>
  <si>
    <t>55.80720049210317</t>
  </si>
  <si>
    <t>56.72757602820913</t>
  </si>
  <si>
    <t>58.15607470338423</t>
  </si>
  <si>
    <t>56.08523549158661</t>
  </si>
  <si>
    <t>57.52331555325405</t>
  </si>
  <si>
    <t>55.81678892117957</t>
  </si>
  <si>
    <t>58.07937907511596</t>
  </si>
  <si>
    <t>57.44661553683002</t>
  </si>
  <si>
    <t>54.81013282675625</t>
  </si>
  <si>
    <t>54.6759098252622</t>
  </si>
  <si>
    <t>55.00187525519979</t>
  </si>
  <si>
    <t>53.698014206383235</t>
  </si>
  <si>
    <t>50.28496649409724</t>
  </si>
  <si>
    <t>51.425843288023295</t>
  </si>
  <si>
    <t>52.01066600688382</t>
  </si>
  <si>
    <t>53.247417087650824</t>
  </si>
  <si>
    <t>53.90893284603082</t>
  </si>
  <si>
    <t>53.12278305679735</t>
  </si>
  <si>
    <t>53.31452972091601</t>
  </si>
  <si>
    <t>54.244490695952145</t>
  </si>
  <si>
    <t>54.675910844544184</t>
  </si>
  <si>
    <t>53.83223843013205</t>
  </si>
  <si>
    <t>56.238627384186245</t>
  </si>
  <si>
    <t>56.63170418670838</t>
  </si>
  <si>
    <t>57.70547270333055</t>
  </si>
  <si>
    <t>53.98563543131736</t>
  </si>
  <si>
    <t>56.77551270161743</t>
  </si>
  <si>
    <t>56.90014930028708</t>
  </si>
  <si>
    <t>55.70174091763325</t>
  </si>
  <si>
    <t>57.11106717227355</t>
  </si>
  <si>
    <t>56.56459440518638</t>
  </si>
  <si>
    <t>58.012261440300094</t>
  </si>
  <si>
    <t>57.29322169979664</t>
  </si>
  <si>
    <t>55.23196902089606</t>
  </si>
  <si>
    <t>56.31532638272336</t>
  </si>
  <si>
    <t>57.51373193102009</t>
  </si>
  <si>
    <t>55.126512782743404</t>
  </si>
  <si>
    <t>57.09189093782492</t>
  </si>
  <si>
    <t>55.605874512076355</t>
  </si>
  <si>
    <t>54.589628155159865</t>
  </si>
  <si>
    <t>55.251144051796295</t>
  </si>
  <si>
    <t>55.60587181575913</t>
  </si>
  <si>
    <t>58.366991985767136</t>
  </si>
  <si>
    <t>59.459937179915165</t>
  </si>
  <si>
    <t>59.84342308898704</t>
  </si>
  <si>
    <t>62.11559597703996</t>
  </si>
  <si>
    <t>62.0893437559008</t>
  </si>
  <si>
    <t>62.95574636202076</t>
  </si>
  <si>
    <t>62.13801728961024</t>
  </si>
  <si>
    <t>64.25049914083856</t>
  </si>
  <si>
    <t>65.51603711945793</t>
  </si>
  <si>
    <t>65.98331246130826</t>
  </si>
  <si>
    <t>66.46032378595021</t>
  </si>
  <si>
    <t>69.77019490173198</t>
  </si>
  <si>
    <t>73.45973234661561</t>
  </si>
  <si>
    <t>74.37481667565675</t>
  </si>
  <si>
    <t>76.77934587029472</t>
  </si>
  <si>
    <t>75.16334458025761</t>
  </si>
  <si>
    <t>76.41915073074495</t>
  </si>
  <si>
    <t>75.63061595107897</t>
  </si>
  <si>
    <t>75.35804681572246</t>
  </si>
  <si>
    <t>75.93240138905526</t>
  </si>
  <si>
    <t>75.93240084103867</t>
  </si>
  <si>
    <t>77.87939192132707</t>
  </si>
  <si>
    <t>77.63600996922139</t>
  </si>
  <si>
    <t>75.54300347953496</t>
  </si>
  <si>
    <t>79.38830717797256</t>
  </si>
  <si>
    <t>80.67331313219378</t>
  </si>
  <si>
    <t>80.51755163949413</t>
  </si>
  <si>
    <t>78.36613615506793</t>
  </si>
  <si>
    <t>76.5943773387977</t>
  </si>
  <si>
    <t>76.60411587102978</t>
  </si>
  <si>
    <t>72.04817134782189</t>
  </si>
  <si>
    <t>71.57114965729268</t>
  </si>
  <si>
    <t>68.95246268350473</t>
  </si>
  <si>
    <t>69.77018881629957</t>
  </si>
  <si>
    <t>68.18340373193892</t>
  </si>
  <si>
    <t>72.02869819758371</t>
  </si>
  <si>
    <t>70.17906113341866</t>
  </si>
  <si>
    <t>69.27371310894233</t>
  </si>
  <si>
    <t>69.55602392062235</t>
  </si>
  <si>
    <t>70.22773853161029</t>
  </si>
  <si>
    <t>74.0827627396008</t>
  </si>
  <si>
    <t>73.10927235316092</t>
  </si>
  <si>
    <t>72.35968749474694</t>
  </si>
  <si>
    <t>71.47380687983934</t>
  </si>
  <si>
    <t>70.62687953478716</t>
  </si>
  <si>
    <t>70.02330567948825</t>
  </si>
  <si>
    <t>68.26128305728707</t>
  </si>
  <si>
    <t>69.23477411070768</t>
  </si>
  <si>
    <t>69.89675506523274</t>
  </si>
  <si>
    <t>70.88971091191493</t>
  </si>
  <si>
    <t>70.10118614766188</t>
  </si>
  <si>
    <t>68.22234199596961</t>
  </si>
  <si>
    <t>66.00278491062174</t>
  </si>
  <si>
    <t>68.47544564172716</t>
  </si>
  <si>
    <t>67.34620215338386</t>
  </si>
  <si>
    <t>68.28074851676818</t>
  </si>
  <si>
    <t>68.91352566729812</t>
  </si>
  <si>
    <t>70.27641758043032</t>
  </si>
  <si>
    <t>73.20662471652139</t>
  </si>
  <si>
    <t>71.90214108706073</t>
  </si>
  <si>
    <t>73.51814049014693</t>
  </si>
  <si>
    <t>76.12709844112169</t>
  </si>
  <si>
    <t>76.56517715305594</t>
  </si>
  <si>
    <t>78.2785240522737</t>
  </si>
  <si>
    <t>77.16873013119806</t>
  </si>
  <si>
    <t>78.94049160988017</t>
  </si>
  <si>
    <t>75.81558135935163</t>
  </si>
  <si>
    <t>76.13683302645094</t>
  </si>
  <si>
    <t>77.03244113694775</t>
  </si>
  <si>
    <t>77.60210967830933</t>
  </si>
  <si>
    <t>79.58356922290096</t>
  </si>
  <si>
    <t>80.38206318783551</t>
  </si>
  <si>
    <t>76.62617027690564</t>
  </si>
  <si>
    <t>75.98540094507797</t>
  </si>
  <si>
    <t>76.8529005583054</t>
  </si>
  <si>
    <t>76.902194148604</t>
  </si>
  <si>
    <t>77.15849575218313</t>
  </si>
  <si>
    <t>76.44872622547241</t>
  </si>
  <si>
    <t>78.19358947797919</t>
  </si>
  <si>
    <t>80.09618279763251</t>
  </si>
  <si>
    <t>80.37219905440486</t>
  </si>
  <si>
    <t>81.6438849966031</t>
  </si>
  <si>
    <t>82.72825773427795</t>
  </si>
  <si>
    <t>82.55081428241976</t>
  </si>
  <si>
    <t>81.96919850515414</t>
  </si>
  <si>
    <t>81.22984887508835</t>
  </si>
  <si>
    <t>82.4226681538683</t>
  </si>
  <si>
    <t>82.23536093475147</t>
  </si>
  <si>
    <t>81.36786140502244</t>
  </si>
  <si>
    <t>80.50036448094468</t>
  </si>
  <si>
    <t>81.43686668569859</t>
  </si>
  <si>
    <t>80.53978946380415</t>
  </si>
  <si>
    <t>79.98773939073124</t>
  </si>
  <si>
    <t>76.36985816676652</t>
  </si>
  <si>
    <t>75.66008098814677</t>
  </si>
  <si>
    <t>78.35131839052451</t>
  </si>
  <si>
    <t>80.85524170282638</t>
  </si>
  <si>
    <t>80.40177488645783</t>
  </si>
  <si>
    <t>80.7270909222432</t>
  </si>
  <si>
    <t>80.62851230578099</t>
  </si>
  <si>
    <t>77.10920911310238</t>
  </si>
  <si>
    <t>76.05440553008361</t>
  </si>
  <si>
    <t>78.37102758662074</t>
  </si>
  <si>
    <t>77.04020759754287</t>
  </si>
  <si>
    <t>76.66559364747744</t>
  </si>
  <si>
    <t>73.2054473244973</t>
  </si>
  <si>
    <t>69.89316368400176</t>
  </si>
  <si>
    <t>70.28747819178406</t>
  </si>
  <si>
    <t>70.08045348514233</t>
  </si>
  <si>
    <t>69.99174115620349</t>
  </si>
  <si>
    <t>69.410117439952</t>
  </si>
  <si>
    <t>65.9598255334198</t>
  </si>
  <si>
    <t>65.98939618969658</t>
  </si>
  <si>
    <t>60.971674293826815</t>
  </si>
  <si>
    <t>61.14911746926117</t>
  </si>
  <si>
    <t>62.637676537266714</t>
  </si>
  <si>
    <t>63.59390503578962</t>
  </si>
  <si>
    <t>62.6179630328605</t>
  </si>
  <si>
    <t>62.992565847977986</t>
  </si>
  <si>
    <t>63.791064162316765</t>
  </si>
  <si>
    <t>65.17118069325036</t>
  </si>
  <si>
    <t>67.82298156287318</t>
  </si>
  <si>
    <t>65.92038826939634</t>
  </si>
  <si>
    <t>66.34428246210491</t>
  </si>
  <si>
    <t>65.44720240001442</t>
  </si>
  <si>
    <t>66.54000091552734</t>
  </si>
  <si>
    <t>64.81999969482422</t>
  </si>
  <si>
    <t>66.58999633789062</t>
  </si>
  <si>
    <t>65.30999755859375</t>
  </si>
  <si>
    <t>66.3499984741211</t>
  </si>
  <si>
    <t>66.48999786376953</t>
  </si>
  <si>
    <t>67.0199966430664</t>
  </si>
  <si>
    <t>67.0</t>
  </si>
  <si>
    <t>65.0999984741211</t>
  </si>
  <si>
    <t>63.79999923706055</t>
  </si>
  <si>
    <t>63.209999084472656</t>
  </si>
  <si>
    <t>61.0</t>
  </si>
  <si>
    <t>59.93000030517578</t>
  </si>
  <si>
    <t>high</t>
  </si>
  <si>
    <t>37.85262490780384</t>
  </si>
  <si>
    <t>36.71988868200125</t>
  </si>
  <si>
    <t>36.719890218638234</t>
  </si>
  <si>
    <t>37.59757026617269</t>
  </si>
  <si>
    <t>37.73259768886828</t>
  </si>
  <si>
    <t>36.32982161460289</t>
  </si>
  <si>
    <t>36.40483266179258</t>
  </si>
  <si>
    <t>34.161889902398585</t>
  </si>
  <si>
    <t>33.99683541950922</t>
  </si>
  <si>
    <t>34.30441025817237</t>
  </si>
  <si>
    <t>34.90453736523986</t>
  </si>
  <si>
    <t>35.52714719759908</t>
  </si>
  <si>
    <t>36.13476839276336</t>
  </si>
  <si>
    <t>38.18268793266831</t>
  </si>
  <si>
    <t>38.79030158196644</t>
  </si>
  <si>
    <t>38.7077842109886</t>
  </si>
  <si>
    <t>39.2404009690931</t>
  </si>
  <si>
    <t>39.90804732726379</t>
  </si>
  <si>
    <t>40.43314222819976</t>
  </si>
  <si>
    <t>40.838226318359375</t>
  </si>
  <si>
    <t>41.16078528452151</t>
  </si>
  <si>
    <t>41.0332660318212</t>
  </si>
  <si>
    <t>41.42333817192139</t>
  </si>
  <si>
    <t>41.60337545376619</t>
  </si>
  <si>
    <t>41.432877120297206</t>
  </si>
  <si>
    <t>41.96939441262474</t>
  </si>
  <si>
    <t>42.309444897931094</t>
  </si>
  <si>
    <t>43.125556525307296</t>
  </si>
  <si>
    <t>44.5613196021252</t>
  </si>
  <si>
    <t>44.87113207305554</t>
  </si>
  <si>
    <t>44.90891906418861</t>
  </si>
  <si>
    <t>45.85349643676681</t>
  </si>
  <si>
    <t>45.9063969305509</t>
  </si>
  <si>
    <t>47.53861487187794</t>
  </si>
  <si>
    <t>47.334582373757904</t>
  </si>
  <si>
    <t>46.60159421697134</t>
  </si>
  <si>
    <t>47.45549357234546</t>
  </si>
  <si>
    <t>47.41014899774682</t>
  </si>
  <si>
    <t>46.26155097436204</t>
  </si>
  <si>
    <t>45.48322097179053</t>
  </si>
  <si>
    <t>45.67213069223084</t>
  </si>
  <si>
    <t>45.55878183763859</t>
  </si>
  <si>
    <t>45.10539343386296</t>
  </si>
  <si>
    <t>44.062579439609145</t>
  </si>
  <si>
    <t>43.692302554866124</t>
  </si>
  <si>
    <t>44.79556611139444</t>
  </si>
  <si>
    <t>44.3799535205584</t>
  </si>
  <si>
    <t>45.11295646753571</t>
  </si>
  <si>
    <t>45.44542935325716</t>
  </si>
  <si>
    <t>47.26657970740188</t>
  </si>
  <si>
    <t>46.48824855471601</t>
  </si>
  <si>
    <t>47.01721571121637</t>
  </si>
  <si>
    <t>47.4706075430097</t>
  </si>
  <si>
    <t>47.387488266937126</t>
  </si>
  <si>
    <t>48.73255568394803</t>
  </si>
  <si>
    <t>48.70988799641509</t>
  </si>
  <si>
    <t>48.66455901408873</t>
  </si>
  <si>
    <t>48.26404659754192</t>
  </si>
  <si>
    <t>48.49074709749535</t>
  </si>
  <si>
    <t>48.573875124372236</t>
  </si>
  <si>
    <t>48.097806423083</t>
  </si>
  <si>
    <t>45.732587193878246</t>
  </si>
  <si>
    <t>45.36230879764436</t>
  </si>
  <si>
    <t>45.13561694493372</t>
  </si>
  <si>
    <t>44.82579833990206</t>
  </si>
  <si>
    <t>45.460542971647</t>
  </si>
  <si>
    <t>45.17339787462506</t>
  </si>
  <si>
    <t>43.67718576567283</t>
  </si>
  <si>
    <t>43.97945491517872</t>
  </si>
  <si>
    <t>44.35728043145743</t>
  </si>
  <si>
    <t>43.90389667085911</t>
  </si>
  <si>
    <t>44.1230363371013</t>
  </si>
  <si>
    <t>44.27416830205155</t>
  </si>
  <si>
    <t>45.10538590304807</t>
  </si>
  <si>
    <t>45.24140435912545</t>
  </si>
  <si>
    <t>45.92150665458489</t>
  </si>
  <si>
    <t>45.67213841011827</t>
  </si>
  <si>
    <t>45.830831399475734</t>
  </si>
  <si>
    <t>44.704888614345776</t>
  </si>
  <si>
    <t>43.91899725628838</t>
  </si>
  <si>
    <t>44.689779831654135</t>
  </si>
  <si>
    <t>44.66710635001887</t>
  </si>
  <si>
    <t>44.266612007256484</t>
  </si>
  <si>
    <t>43.8887780837312</t>
  </si>
  <si>
    <t>44.750237146386965</t>
  </si>
  <si>
    <t>44.73567970929413</t>
  </si>
  <si>
    <t>44.33244863336188</t>
  </si>
  <si>
    <t>44.63677315332599</t>
  </si>
  <si>
    <t>45.58779112158311</t>
  </si>
  <si>
    <t>45.75516869174325</t>
  </si>
  <si>
    <t>46.07470934424092</t>
  </si>
  <si>
    <t>46.19643519594268</t>
  </si>
  <si>
    <t>46.08231856732235</t>
  </si>
  <si>
    <t>46.21165724077559</t>
  </si>
  <si>
    <t>46.599676507551244</t>
  </si>
  <si>
    <t>46.10513640914089</t>
  </si>
  <si>
    <t>45.64866426266579</t>
  </si>
  <si>
    <t>45.48888821890895</t>
  </si>
  <si>
    <t>46.013853946652965</t>
  </si>
  <si>
    <t>45.60300719773502</t>
  </si>
  <si>
    <t>44.773724828945305</t>
  </si>
  <si>
    <t>44.34006867233124</t>
  </si>
  <si>
    <t>43.990094195658244</t>
  </si>
  <si>
    <t>44.30963524775289</t>
  </si>
  <si>
    <t>44.195507022963525</t>
  </si>
  <si>
    <t>44.23355565173539</t>
  </si>
  <si>
    <t>44.64438627037576</t>
  </si>
  <si>
    <t>45.793201813937955</t>
  </si>
  <si>
    <t>45.161738815145</t>
  </si>
  <si>
    <t>44.720472523018714</t>
  </si>
  <si>
    <t>44.849806893271875</t>
  </si>
  <si>
    <t>46.11275496629366</t>
  </si>
  <si>
    <t>45.96058945432341</t>
  </si>
  <si>
    <t>46.24969537091487</t>
  </si>
  <si>
    <t>46.18122596667808</t>
  </si>
  <si>
    <t>46.668139294958095</t>
  </si>
  <si>
    <t>46.68335920551331</t>
  </si>
  <si>
    <t>46.26491936658854</t>
  </si>
  <si>
    <t>46.736618168022765</t>
  </si>
  <si>
    <t>46.54641280868839</t>
  </si>
  <si>
    <t>48.060424381982706</t>
  </si>
  <si>
    <t>49.429885894332216</t>
  </si>
  <si>
    <t>49.97006286583104</t>
  </si>
  <si>
    <t>49.985272385449086</t>
  </si>
  <si>
    <t>50.32003863967668</t>
  </si>
  <si>
    <t>49.81789687805223</t>
  </si>
  <si>
    <t>49.30055038628175</t>
  </si>
  <si>
    <t>50.27439246601117</t>
  </si>
  <si>
    <t>51.621010940361465</t>
  </si>
  <si>
    <t>51.94056400422245</t>
  </si>
  <si>
    <t>50.555888646666894</t>
  </si>
  <si>
    <t>51.84927175979034</t>
  </si>
  <si>
    <t>51.72753596696119</t>
  </si>
  <si>
    <t>51.83406125291103</t>
  </si>
  <si>
    <t>51.22539846614596</t>
  </si>
  <si>
    <t>51.85688304003627</t>
  </si>
  <si>
    <t>50.95912320824391</t>
  </si>
  <si>
    <t>50.57871652368106</t>
  </si>
  <si>
    <t>49.63531029878305</t>
  </si>
  <si>
    <t>50.3352607478518</t>
  </si>
  <si>
    <t>50.71192802804125</t>
  </si>
  <si>
    <t>50.78083821927128</t>
  </si>
  <si>
    <t>49.85448019494713</t>
  </si>
  <si>
    <t>50.528196215504856</t>
  </si>
  <si>
    <t>50.474601605904866</t>
  </si>
  <si>
    <t>50.29851713305697</t>
  </si>
  <si>
    <t>52.855548314522004</t>
  </si>
  <si>
    <t>54.07282165609586</t>
  </si>
  <si>
    <t>54.18766200883878</t>
  </si>
  <si>
    <t>54.73888857197071</t>
  </si>
  <si>
    <t>53.3531805332166</t>
  </si>
  <si>
    <t>53.4833249529008</t>
  </si>
  <si>
    <t>53.590509195907735</t>
  </si>
  <si>
    <t>53.10818765190752</t>
  </si>
  <si>
    <t>52.47276569785876</t>
  </si>
  <si>
    <t>49.862149336015946</t>
  </si>
  <si>
    <t>46.279229456602664</t>
  </si>
  <si>
    <t>46.700303387949084</t>
  </si>
  <si>
    <t>45.26100880075608</t>
  </si>
  <si>
    <t>46.478274697621515</t>
  </si>
  <si>
    <t>45.7739476899353</t>
  </si>
  <si>
    <t>46.608435340929354</t>
  </si>
  <si>
    <t>44.633225122502864</t>
  </si>
  <si>
    <t>45.19976530544251</t>
  </si>
  <si>
    <t>46.31750376364188</t>
  </si>
  <si>
    <t>45.69738332696289</t>
  </si>
  <si>
    <t>46.845761990286334</t>
  </si>
  <si>
    <t>48.15490413723289</t>
  </si>
  <si>
    <t>48.683138427922174</t>
  </si>
  <si>
    <t>48.407532975695766</t>
  </si>
  <si>
    <t>47.25151534517817</t>
  </si>
  <si>
    <t>47.06777746563231</t>
  </si>
  <si>
    <t>47.16730807799931</t>
  </si>
  <si>
    <t>46.65436699987616</t>
  </si>
  <si>
    <t>46.76155616227972</t>
  </si>
  <si>
    <t>45.88878871308744</t>
  </si>
  <si>
    <t>46.730916112195864</t>
  </si>
  <si>
    <t>46.424690978894276</t>
  </si>
  <si>
    <t>46.907005576043474</t>
  </si>
  <si>
    <t>46.922314258077044</t>
  </si>
  <si>
    <t>46.00362281924068</t>
  </si>
  <si>
    <t>46.455309417713536</t>
  </si>
  <si>
    <t>47.73383508226639</t>
  </si>
  <si>
    <t>48.32332202428258</t>
  </si>
  <si>
    <t>49.655443137536615</t>
  </si>
  <si>
    <t>49.65543716450555</t>
  </si>
  <si>
    <t>49.67839877368635</t>
  </si>
  <si>
    <t>50.63537814332344</t>
  </si>
  <si>
    <t>50.81910815771828</t>
  </si>
  <si>
    <t>49.563559013620996</t>
  </si>
  <si>
    <t>49.333900586053275</t>
  </si>
  <si>
    <t>47.82570329841983</t>
  </si>
  <si>
    <t>48.552997398908786</t>
  </si>
  <si>
    <t>48.836272656809825</t>
  </si>
  <si>
    <t>48.46878780562567</t>
  </si>
  <si>
    <t>46.92997185586581</t>
  </si>
  <si>
    <t>46.386416251147885</t>
  </si>
  <si>
    <t>46.37875155507404</t>
  </si>
  <si>
    <t>47.863967064795645</t>
  </si>
  <si>
    <t>47.77976420638382</t>
  </si>
  <si>
    <t>48.02474934530454</t>
  </si>
  <si>
    <t>49.356857524659546</t>
  </si>
  <si>
    <t>50.505223963051115</t>
  </si>
  <si>
    <t>50.91863626197894</t>
  </si>
  <si>
    <t>52.35026489132314</t>
  </si>
  <si>
    <t>53.621131543821505</t>
  </si>
  <si>
    <t>54.654673902972725</t>
  </si>
  <si>
    <t>55.38961490823623</t>
  </si>
  <si>
    <t>55.626951487867196</t>
  </si>
  <si>
    <t>55.65756138218209</t>
  </si>
  <si>
    <t>54.93792688728294</t>
  </si>
  <si>
    <t>55.12166445799781</t>
  </si>
  <si>
    <t>54.1723585081948</t>
  </si>
  <si>
    <t>53.47566457283964</t>
  </si>
  <si>
    <t>53.391458013295214</t>
  </si>
  <si>
    <t>53.97328916277204</t>
  </si>
  <si>
    <t>54.17233610048971</t>
  </si>
  <si>
    <t>55.22921143959768</t>
  </si>
  <si>
    <t>55.668699525390764</t>
  </si>
  <si>
    <t>56.28553014161932</t>
  </si>
  <si>
    <t>56.96402528751912</t>
  </si>
  <si>
    <t>56.90235046576333</t>
  </si>
  <si>
    <t>56.43973403018331</t>
  </si>
  <si>
    <t>56.33950647646383</t>
  </si>
  <si>
    <t>56.208418484518084</t>
  </si>
  <si>
    <t>56.82525384202722</t>
  </si>
  <si>
    <t>55.86917059619205</t>
  </si>
  <si>
    <t>55.29860942683536</t>
  </si>
  <si>
    <t>55.298601555716004</t>
  </si>
  <si>
    <t>55.190657863182835</t>
  </si>
  <si>
    <t>54.8128492719211</t>
  </si>
  <si>
    <t>55.76121999758037</t>
  </si>
  <si>
    <t>54.47359562645164</t>
  </si>
  <si>
    <t>52.18363312805343</t>
  </si>
  <si>
    <t>53.43270493125733</t>
  </si>
  <si>
    <t>54.473586472596395</t>
  </si>
  <si>
    <t>56.054206208536705</t>
  </si>
  <si>
    <t>55.475937082254866</t>
  </si>
  <si>
    <t>54.94393014580895</t>
  </si>
  <si>
    <t>55.69954182522937</t>
  </si>
  <si>
    <t>55.52990396727432</t>
  </si>
  <si>
    <t>55.86145712109432</t>
  </si>
  <si>
    <t>55.19836478473606</t>
  </si>
  <si>
    <t>55.23691467816301</t>
  </si>
  <si>
    <t>55.853764243935935</t>
  </si>
  <si>
    <t>55.32174379627498</t>
  </si>
  <si>
    <t>55.26005321515808</t>
  </si>
  <si>
    <t>55.0210220203169</t>
  </si>
  <si>
    <t>55.49906176826708</t>
  </si>
  <si>
    <t>55.68410053290598</t>
  </si>
  <si>
    <t>55.89229415454609</t>
  </si>
  <si>
    <t>53.53294024574832</t>
  </si>
  <si>
    <t>55.56074993282777</t>
  </si>
  <si>
    <t>54.473589292670134</t>
  </si>
  <si>
    <t>52.38408752972898</t>
  </si>
  <si>
    <t>51.659321991449936</t>
  </si>
  <si>
    <t>52.82358078934761</t>
  </si>
  <si>
    <t>51.24296498337827</t>
  </si>
  <si>
    <t>50.24060757972145</t>
  </si>
  <si>
    <t>52.80816413392252</t>
  </si>
  <si>
    <t>53.47124796117622</t>
  </si>
  <si>
    <t>52.22988287421293</t>
  </si>
  <si>
    <t>52.808159835813605</t>
  </si>
  <si>
    <t>52.098811107057394</t>
  </si>
  <si>
    <t>52.37637646189733</t>
  </si>
  <si>
    <t>53.301622645773314</t>
  </si>
  <si>
    <t>52.044839201858736</t>
  </si>
  <si>
    <t>50.718658580155605</t>
  </si>
  <si>
    <t>48.44410771696582</t>
  </si>
  <si>
    <t>48.09381886644333</t>
  </si>
  <si>
    <t>43.81932706440567</t>
  </si>
  <si>
    <t>43.42225064128106</t>
  </si>
  <si>
    <t>43.61688977796928</t>
  </si>
  <si>
    <t>45.18965664628774</t>
  </si>
  <si>
    <t>45.93710684837619</t>
  </si>
  <si>
    <t>45.64903103548678</t>
  </si>
  <si>
    <t>45.508874543614475</t>
  </si>
  <si>
    <t>44.44220218437688</t>
  </si>
  <si>
    <t>45.9137548745075</t>
  </si>
  <si>
    <t>47.26851308528904</t>
  </si>
  <si>
    <t>47.66558321096547</t>
  </si>
  <si>
    <t>48.1716715531404</t>
  </si>
  <si>
    <t>47.323014128287106</t>
  </si>
  <si>
    <t>47.961436068983865</t>
  </si>
  <si>
    <t>49.04369195567597</t>
  </si>
  <si>
    <t>49.96242867572957</t>
  </si>
  <si>
    <t>50.34395583660372</t>
  </si>
  <si>
    <t>49.61206864059273</t>
  </si>
  <si>
    <t>49.73664093842343</t>
  </si>
  <si>
    <t>51.27047831938204</t>
  </si>
  <si>
    <t>50.92011211712259</t>
  </si>
  <si>
    <t>51.07583497062024</t>
  </si>
  <si>
    <t>50.577539046023034</t>
  </si>
  <si>
    <t>51.60527655171638</t>
  </si>
  <si>
    <t>51.38728068908482</t>
  </si>
  <si>
    <t>51.122547138316826</t>
  </si>
  <si>
    <t>51.61306482082714</t>
  </si>
  <si>
    <t>52.08021627430098</t>
  </si>
  <si>
    <t>51.94785774305709</t>
  </si>
  <si>
    <t>51.28605815380813</t>
  </si>
  <si>
    <t>51.61305928971362</t>
  </si>
  <si>
    <t>51.03690320038049</t>
  </si>
  <si>
    <t>51.15369179573517</t>
  </si>
  <si>
    <t>50.717681977818025</t>
  </si>
  <si>
    <t>49.5809333437294</t>
  </si>
  <si>
    <t>49.68215635387414</t>
  </si>
  <si>
    <t>49.72106590796903</t>
  </si>
  <si>
    <t>49.55757586686317</t>
  </si>
  <si>
    <t>48.599894294409474</t>
  </si>
  <si>
    <t>49.87679765651698</t>
  </si>
  <si>
    <t>48.81012038999152</t>
  </si>
  <si>
    <t>48.03931835829518</t>
  </si>
  <si>
    <t>48.81790891162836</t>
  </si>
  <si>
    <t>48.895773216000826</t>
  </si>
  <si>
    <t>48.13273965179304</t>
  </si>
  <si>
    <t>47.37751175245953</t>
  </si>
  <si>
    <t>47.80573798243703</t>
  </si>
  <si>
    <t>47.16728809273229</t>
  </si>
  <si>
    <t>47.338585435796944</t>
  </si>
  <si>
    <t>47.77459436538496</t>
  </si>
  <si>
    <t>48.2028176776817</t>
  </si>
  <si>
    <t>48.599902345975096</t>
  </si>
  <si>
    <t>48.6933360126996</t>
  </si>
  <si>
    <t>49.07484949195177</t>
  </si>
  <si>
    <t>47.299643438872856</t>
  </si>
  <si>
    <t>46.79355571682192</t>
  </si>
  <si>
    <t>45.91375910564786</t>
  </si>
  <si>
    <t>45.306440626088666</t>
  </si>
  <si>
    <t>44.372130389449936</t>
  </si>
  <si>
    <t>43.928336289715425</t>
  </si>
  <si>
    <t>43.12637946169578</t>
  </si>
  <si>
    <t>43.749250334571116</t>
  </si>
  <si>
    <t>44.11519764495155</t>
  </si>
  <si>
    <t>43.88162138037103</t>
  </si>
  <si>
    <t>43.367745996518174</t>
  </si>
  <si>
    <t>43.118584645105756</t>
  </si>
  <si>
    <t>43.648038997477904</t>
  </si>
  <si>
    <t>44.69914692865453</t>
  </si>
  <si>
    <t>44.512277334653184</t>
  </si>
  <si>
    <t>43.834897259017566</t>
  </si>
  <si>
    <t>43.92290542294735</t>
  </si>
  <si>
    <t>43.71041215097317</t>
  </si>
  <si>
    <t>43.663197352035425</t>
  </si>
  <si>
    <t>43.1988576536036</t>
  </si>
  <si>
    <t>43.230340972963916</t>
  </si>
  <si>
    <t>43.44282790616743</t>
  </si>
  <si>
    <t>44.135396833912644</t>
  </si>
  <si>
    <t>44.646946308051696</t>
  </si>
  <si>
    <t>43.87568014355712</t>
  </si>
  <si>
    <t>43.513660553152775</t>
  </si>
  <si>
    <t>44.1904800379469</t>
  </si>
  <si>
    <t>44.10391132180864</t>
  </si>
  <si>
    <t>42.68730581738217</t>
  </si>
  <si>
    <t>42.46693690221183</t>
  </si>
  <si>
    <t>41.908164192284964</t>
  </si>
  <si>
    <t>40.84570122823252</t>
  </si>
  <si>
    <t>40.75125554507036</t>
  </si>
  <si>
    <t>40.88504967958648</t>
  </si>
  <si>
    <t>41.44382878406048</t>
  </si>
  <si>
    <t>41.428092266984926</t>
  </si>
  <si>
    <t>41.46743975323424</t>
  </si>
  <si>
    <t>41.868814573456135</t>
  </si>
  <si>
    <t>42.443333881516345</t>
  </si>
  <si>
    <t>41.90029306256068</t>
  </si>
  <si>
    <t>41.05819374237016</t>
  </si>
  <si>
    <t>41.43596088822621</t>
  </si>
  <si>
    <t>40.87718401669797</t>
  </si>
  <si>
    <t>40.751266371766704</t>
  </si>
  <si>
    <t>40.50728388594479</t>
  </si>
  <si>
    <t>39.145773015959826</t>
  </si>
  <si>
    <t>39.429081027728444</t>
  </si>
  <si>
    <t>38.106911337126846</t>
  </si>
  <si>
    <t>38.27218698068506</t>
  </si>
  <si>
    <t>38.81522595859192</t>
  </si>
  <si>
    <t>39.10641836233734</t>
  </si>
  <si>
    <t>39.71240637456745</t>
  </si>
  <si>
    <t>40.01934624296478</t>
  </si>
  <si>
    <t>40.05869541253877</t>
  </si>
  <si>
    <t>40.17674265624857</t>
  </si>
  <si>
    <t>40.25544750018638</t>
  </si>
  <si>
    <t>40.12952426743331</t>
  </si>
  <si>
    <t>39.570744564044894</t>
  </si>
  <si>
    <t>39.58648585181047</t>
  </si>
  <si>
    <t>41.53826963931493</t>
  </si>
  <si>
    <t>42.238698710876285</t>
  </si>
  <si>
    <t>41.388736675706646</t>
  </si>
  <si>
    <t>41.19198931109767</t>
  </si>
  <si>
    <t>41.42022472189031</t>
  </si>
  <si>
    <t>41.585475533397705</t>
  </si>
  <si>
    <t>43.19885539283915</t>
  </si>
  <si>
    <t>43.009972681850755</t>
  </si>
  <si>
    <t>42.63221710772911</t>
  </si>
  <si>
    <t>42.986362794020785</t>
  </si>
  <si>
    <t>42.727537034276075</t>
  </si>
  <si>
    <t>42.98218905022625</t>
  </si>
  <si>
    <t>43.63476918107264</t>
  </si>
  <si>
    <t>43.396012120963725</t>
  </si>
  <si>
    <t>43.53926990087485</t>
  </si>
  <si>
    <t>43.64271758017483</t>
  </si>
  <si>
    <t>44.000842588125394</t>
  </si>
  <si>
    <t>43.92126055411142</t>
  </si>
  <si>
    <t>43.92125657912466</t>
  </si>
  <si>
    <t>44.04858230032486</t>
  </si>
  <si>
    <t>44.51813193128468</t>
  </si>
  <si>
    <t>44.422631215990684</t>
  </si>
  <si>
    <t>44.24754366081539</t>
  </si>
  <si>
    <t>44.518121515165696</t>
  </si>
  <si>
    <t>44.47833160828301</t>
  </si>
  <si>
    <t>44.56587530936265</t>
  </si>
  <si>
    <t>44.08838840194411</t>
  </si>
  <si>
    <t>43.714353969301385</t>
  </si>
  <si>
    <t>44.263459801616506</t>
  </si>
  <si>
    <t>44.7170814716706</t>
  </si>
  <si>
    <t>45.0672344859947</t>
  </si>
  <si>
    <t>44.581785567661</t>
  </si>
  <si>
    <t>44.72503311025234</t>
  </si>
  <si>
    <t>44.398754005546785</t>
  </si>
  <si>
    <t>44.52609177695912</t>
  </si>
  <si>
    <t>45.24231584670157</t>
  </si>
  <si>
    <t>45.50494313839954</t>
  </si>
  <si>
    <t>46.221178338707404</t>
  </si>
  <si>
    <t>45.56860853010338</t>
  </si>
  <si>
    <t>44.669333703462655</t>
  </si>
  <si>
    <t>44.91602766718259</t>
  </si>
  <si>
    <t>44.589748570050986</t>
  </si>
  <si>
    <t>44.44650464178795</t>
  </si>
  <si>
    <t>43.99288808345905</t>
  </si>
  <si>
    <t>44.27142370647966</t>
  </si>
  <si>
    <t>43.84963220292667</t>
  </si>
  <si>
    <t>42.39328875209952</t>
  </si>
  <si>
    <t>42.37737432447771</t>
  </si>
  <si>
    <t>43.252772614450464</t>
  </si>
  <si>
    <t>44.08043442874705</t>
  </si>
  <si>
    <t>43.92125305585255</t>
  </si>
  <si>
    <t>43.90533752895419</t>
  </si>
  <si>
    <t>43.762099485391055</t>
  </si>
  <si>
    <t>43.976964938701</t>
  </si>
  <si>
    <t>43.02197368494054</t>
  </si>
  <si>
    <t>43.17319110379986</t>
  </si>
  <si>
    <t>43.268675617412285</t>
  </si>
  <si>
    <t>44.23958344096985</t>
  </si>
  <si>
    <t>44.255505378735684</t>
  </si>
  <si>
    <t>44.20775631801033</t>
  </si>
  <si>
    <t>43.73822161135095</t>
  </si>
  <si>
    <t>44.49425585078217</t>
  </si>
  <si>
    <t>44.91603519482401</t>
  </si>
  <si>
    <t>47.3512301087781</t>
  </si>
  <si>
    <t>48.03564520128746</t>
  </si>
  <si>
    <t>47.74915158501284</t>
  </si>
  <si>
    <t>47.48653228940801</t>
  </si>
  <si>
    <t>47.4944922567602</t>
  </si>
  <si>
    <t>49.038373332328824</t>
  </si>
  <si>
    <t>47.637739450756385</t>
  </si>
  <si>
    <t>46.88967093244689</t>
  </si>
  <si>
    <t>46.81804296639527</t>
  </si>
  <si>
    <t>46.722547031552004</t>
  </si>
  <si>
    <t>46.650921385525095</t>
  </si>
  <si>
    <t>49.89786259322008</t>
  </si>
  <si>
    <t>51.09158466114712</t>
  </si>
  <si>
    <t>50.27188594443375</t>
  </si>
  <si>
    <t>50.208234629848484</t>
  </si>
  <si>
    <t>50.383316214544294</t>
  </si>
  <si>
    <t>51.01997045975203</t>
  </si>
  <si>
    <t>51.55317018109982</t>
  </si>
  <si>
    <t>51.39332589909704</t>
  </si>
  <si>
    <t>51.99579379108615</t>
  </si>
  <si>
    <t>53.15249895594365</t>
  </si>
  <si>
    <t>52.55003880628503</t>
  </si>
  <si>
    <t>52.11627865333098</t>
  </si>
  <si>
    <t>52.22873213961482</t>
  </si>
  <si>
    <t>51.66644643766249</t>
  </si>
  <si>
    <t>51.02382136198998</t>
  </si>
  <si>
    <t>49.97154054914938</t>
  </si>
  <si>
    <t>49.561866152525575</t>
  </si>
  <si>
    <t>51.88332763272866</t>
  </si>
  <si>
    <t>52.132340173800976</t>
  </si>
  <si>
    <t>54.30920424198827</t>
  </si>
  <si>
    <t>55.650682577233994</t>
  </si>
  <si>
    <t>54.68674933370665</t>
  </si>
  <si>
    <t>55.56231304050897</t>
  </si>
  <si>
    <t>54.65461757063082</t>
  </si>
  <si>
    <t>54.47789119393184</t>
  </si>
  <si>
    <t>54.65461914950941</t>
  </si>
  <si>
    <t>54.99199043221212</t>
  </si>
  <si>
    <t>54.67871003308667</t>
  </si>
  <si>
    <t>54.847402833689145</t>
  </si>
  <si>
    <t>54.871498576134364</t>
  </si>
  <si>
    <t>55.61855017345566</t>
  </si>
  <si>
    <t>55.586414526666935</t>
  </si>
  <si>
    <t>56.108533760215664</t>
  </si>
  <si>
    <t>55.69083354648988</t>
  </si>
  <si>
    <t>55.94789230054883</t>
  </si>
  <si>
    <t>55.562311698614835</t>
  </si>
  <si>
    <t>57.35359607688304</t>
  </si>
  <si>
    <t>56.156738876736064</t>
  </si>
  <si>
    <t>54.52608705514129</t>
  </si>
  <si>
    <t>53.4979013978528</t>
  </si>
  <si>
    <t>54.34937823839365</t>
  </si>
  <si>
    <t>54.011992740545736</t>
  </si>
  <si>
    <t>53.77101835318669</t>
  </si>
  <si>
    <t>53.69068587349343</t>
  </si>
  <si>
    <t>54.77511141623661</t>
  </si>
  <si>
    <t>54.10839308486216</t>
  </si>
  <si>
    <t>53.634461949649626</t>
  </si>
  <si>
    <t>53.53003109960867</t>
  </si>
  <si>
    <t>54.63854914973596</t>
  </si>
  <si>
    <t>54.94379821435705</t>
  </si>
  <si>
    <t>55.016088952190984</t>
  </si>
  <si>
    <t>55.056252925283744</t>
  </si>
  <si>
    <t>54.86346449669249</t>
  </si>
  <si>
    <t>54.485930738831655</t>
  </si>
  <si>
    <t>53.61036630513486</t>
  </si>
  <si>
    <t>53.08019969048692</t>
  </si>
  <si>
    <t>52.77495481596518</t>
  </si>
  <si>
    <t>53.11233159361061</t>
  </si>
  <si>
    <t>53.21675690236334</t>
  </si>
  <si>
    <t>53.931666788286826</t>
  </si>
  <si>
    <t>54.53411086976804</t>
  </si>
  <si>
    <t>54.622491413963</t>
  </si>
  <si>
    <t>54.732464805564376</t>
  </si>
  <si>
    <t>54.94349886295148</t>
  </si>
  <si>
    <t>55.1626527345357</t>
  </si>
  <si>
    <t>54.878581142759785</t>
  </si>
  <si>
    <t>53.9857101283365</t>
  </si>
  <si>
    <t>53.953239700062845</t>
  </si>
  <si>
    <t>54.01817952919966</t>
  </si>
  <si>
    <t>54.70000116863896</t>
  </si>
  <si>
    <t>54.30227491128016</t>
  </si>
  <si>
    <t>54.748694239830115</t>
  </si>
  <si>
    <t>56.339614437574696</t>
  </si>
  <si>
    <t>56.68865592639103</t>
  </si>
  <si>
    <t>55.50357594763252</t>
  </si>
  <si>
    <t>54.545776775251554</t>
  </si>
  <si>
    <t>54.091230193395326</t>
  </si>
  <si>
    <t>54.36720103382258</t>
  </si>
  <si>
    <t>54.773053055184434</t>
  </si>
  <si>
    <t>54.68376551621238</t>
  </si>
  <si>
    <t>55.09773769961461</t>
  </si>
  <si>
    <t>54.951624906415965</t>
  </si>
  <si>
    <t>56.006836039290995</t>
  </si>
  <si>
    <t>56.16917436970614</t>
  </si>
  <si>
    <t>55.99059993695969</t>
  </si>
  <si>
    <t>56.10423406857254</t>
  </si>
  <si>
    <t>55.76331626968878</t>
  </si>
  <si>
    <t>55.08961791203882</t>
  </si>
  <si>
    <t>55.14642495645183</t>
  </si>
  <si>
    <t>54.41590052224818</t>
  </si>
  <si>
    <t>54.001942330932536</t>
  </si>
  <si>
    <t>54.09122788312088</t>
  </si>
  <si>
    <t>54.70812755513892</t>
  </si>
  <si>
    <t>54.63506197426094</t>
  </si>
  <si>
    <t>54.11557768537215</t>
  </si>
  <si>
    <t>53.815264205561235</t>
  </si>
  <si>
    <t>54.13992962258333</t>
  </si>
  <si>
    <t>53.23894550005874</t>
  </si>
  <si>
    <t>53.65291749065824</t>
  </si>
  <si>
    <t>53.7746725839715</t>
  </si>
  <si>
    <t>53.295775521683716</t>
  </si>
  <si>
    <t>53.774672461984515</t>
  </si>
  <si>
    <t>53.27141881493698</t>
  </si>
  <si>
    <t>52.91428375244141</t>
  </si>
  <si>
    <t>52.841223982721814</t>
  </si>
  <si>
    <t>52.24868793192198</t>
  </si>
  <si>
    <t>52.5246590364535</t>
  </si>
  <si>
    <t>53.27141145536324</t>
  </si>
  <si>
    <t>54.553895033314355</t>
  </si>
  <si>
    <t>54.94350742991544</t>
  </si>
  <si>
    <t>53.368820484465374</t>
  </si>
  <si>
    <t>53.15777698392683</t>
  </si>
  <si>
    <t>53.27952805972504</t>
  </si>
  <si>
    <t>52.654527606601405</t>
  </si>
  <si>
    <t>52.6220557904147</t>
  </si>
  <si>
    <t>52.88992453551668</t>
  </si>
  <si>
    <t>52.711352569344584</t>
  </si>
  <si>
    <t>53.18212718649191</t>
  </si>
  <si>
    <t>53.79090131170481</t>
  </si>
  <si>
    <t>54.513317213462294</t>
  </si>
  <si>
    <t>54.40779438532488</t>
  </si>
  <si>
    <t>54.32662613266427</t>
  </si>
  <si>
    <t>54.188633754310445</t>
  </si>
  <si>
    <t>53.60913252769591</t>
  </si>
  <si>
    <t>53.149748899703596</t>
  </si>
  <si>
    <t>52.55909564059805</t>
  </si>
  <si>
    <t>52.632933074562416</t>
  </si>
  <si>
    <t>52.73956771836943</t>
  </si>
  <si>
    <t>52.79699625419701</t>
  </si>
  <si>
    <t>53.00208022505635</t>
  </si>
  <si>
    <t>52.65754585082152</t>
  </si>
  <si>
    <t>52.09150325519811</t>
  </si>
  <si>
    <t>51.50907128214685</t>
  </si>
  <si>
    <t>51.00045065775237</t>
  </si>
  <si>
    <t>51.221946453280374</t>
  </si>
  <si>
    <t>51.45163969831879</t>
  </si>
  <si>
    <t>51.41062520192001</t>
  </si>
  <si>
    <t>51.32038784095747</t>
  </si>
  <si>
    <t>51.25475883411022</t>
  </si>
  <si>
    <t>52.62472422127453</t>
  </si>
  <si>
    <t>53.94547437096198</t>
  </si>
  <si>
    <t>54.82324395376437</t>
  </si>
  <si>
    <t>54.94629319259609</t>
  </si>
  <si>
    <t>54.57712599073634</t>
  </si>
  <si>
    <t>53.322017695854534</t>
  </si>
  <si>
    <t>54.17517392785508</t>
  </si>
  <si>
    <t>54.921681052241645</t>
  </si>
  <si>
    <t>54.44588090949876</t>
  </si>
  <si>
    <t>53.72398550796472</t>
  </si>
  <si>
    <t>54.207986297875095</t>
  </si>
  <si>
    <t>54.53611810509058</t>
  </si>
  <si>
    <t>55.65176767319176</t>
  </si>
  <si>
    <t>55.89788060491244</t>
  </si>
  <si>
    <t>56.10296475479703</t>
  </si>
  <si>
    <t>55.59434508165651</t>
  </si>
  <si>
    <t>56.14397399004641</t>
  </si>
  <si>
    <t>55.98811090753168</t>
  </si>
  <si>
    <t>55.11034770808647</t>
  </si>
  <si>
    <t>56.127577949979276</t>
  </si>
  <si>
    <t>56.18498634687697</t>
  </si>
  <si>
    <t>56.152178357201215</t>
  </si>
  <si>
    <t>56.23421969932088</t>
  </si>
  <si>
    <t>56.09475242547685</t>
  </si>
  <si>
    <t>56.05374446179892</t>
  </si>
  <si>
    <t>55.78303011308317</t>
  </si>
  <si>
    <t>55.58615003616908</t>
  </si>
  <si>
    <t>56.34906661521842</t>
  </si>
  <si>
    <t>56.13577819834536</t>
  </si>
  <si>
    <t>55.85685100576596</t>
  </si>
  <si>
    <t>56.373691086566595</t>
  </si>
  <si>
    <t>56.21781354057973</t>
  </si>
  <si>
    <t>56.463906328345914</t>
  </si>
  <si>
    <t>55.438501813026896</t>
  </si>
  <si>
    <t>56.964314569676645</t>
  </si>
  <si>
    <t>57.2186266369192</t>
  </si>
  <si>
    <t>56.74282071509068</t>
  </si>
  <si>
    <t>56.30804224886309</t>
  </si>
  <si>
    <t>56.545948324818774</t>
  </si>
  <si>
    <t>56.797972812384074</t>
  </si>
  <si>
    <t>56.30898381385446</t>
  </si>
  <si>
    <t>56.30068631309372</t>
  </si>
  <si>
    <t>55.521615798342346</t>
  </si>
  <si>
    <t>55.032625339194894</t>
  </si>
  <si>
    <t>55.53819203852177</t>
  </si>
  <si>
    <t>55.795115821231434</t>
  </si>
  <si>
    <t>55.94430278789115</t>
  </si>
  <si>
    <t>54.46074234951775</t>
  </si>
  <si>
    <t>54.25354291645641</t>
  </si>
  <si>
    <t>53.83085455537828</t>
  </si>
  <si>
    <t>54.46902894219454</t>
  </si>
  <si>
    <t>54.70110084582829</t>
  </si>
  <si>
    <t>56.35870551895719</t>
  </si>
  <si>
    <t>57.030030167817145</t>
  </si>
  <si>
    <t>57.842259027297374</t>
  </si>
  <si>
    <t>57.146067986987774</t>
  </si>
  <si>
    <t>57.07976998357773</t>
  </si>
  <si>
    <t>56.95545045981436</t>
  </si>
  <si>
    <t>57.61020519091194</t>
  </si>
  <si>
    <t>56.94715076292893</t>
  </si>
  <si>
    <t>56.99687870697241</t>
  </si>
  <si>
    <t>57.270391111800215</t>
  </si>
  <si>
    <t>58.24837284879005</t>
  </si>
  <si>
    <t>57.99145269943688</t>
  </si>
  <si>
    <t>58.56332682804993</t>
  </si>
  <si>
    <t>58.98600325218245</t>
  </si>
  <si>
    <t>58.894847908526124</t>
  </si>
  <si>
    <t>59.2678077075873</t>
  </si>
  <si>
    <t>60.0386049967147</t>
  </si>
  <si>
    <t>60.66848347498428</t>
  </si>
  <si>
    <t>60.81767105751054</t>
  </si>
  <si>
    <t>61.22379761256924</t>
  </si>
  <si>
    <t>61.62990021460183</t>
  </si>
  <si>
    <t>62.37584355361861</t>
  </si>
  <si>
    <t>62.78195371330962</t>
  </si>
  <si>
    <t>62.8896798911571</t>
  </si>
  <si>
    <t>63.75163255381538</t>
  </si>
  <si>
    <t>64.45612624963236</t>
  </si>
  <si>
    <t>64.14947823774752</t>
  </si>
  <si>
    <t>64.36497046050088</t>
  </si>
  <si>
    <t>64.49756622267176</t>
  </si>
  <si>
    <t>65.17717414566854</t>
  </si>
  <si>
    <t>64.0085678100586</t>
  </si>
  <si>
    <t>64.18261956563585</t>
  </si>
  <si>
    <t>64.3235145711341</t>
  </si>
  <si>
    <t>64.58045196533203</t>
  </si>
  <si>
    <t>64.68820621876117</t>
  </si>
  <si>
    <t>64.90368762220845</t>
  </si>
  <si>
    <t>64.50585137027055</t>
  </si>
  <si>
    <t>64.53072896754259</t>
  </si>
  <si>
    <t>64.58045522187057</t>
  </si>
  <si>
    <t>64.55559413042656</t>
  </si>
  <si>
    <t>64.5638620260391</t>
  </si>
  <si>
    <t>64.72963047197514</t>
  </si>
  <si>
    <t>64.53900563270409</t>
  </si>
  <si>
    <t>64.3649449096669</t>
  </si>
  <si>
    <t>64.49756837138754</t>
  </si>
  <si>
    <t>65.12746418829296</t>
  </si>
  <si>
    <t>65.59157761927395</t>
  </si>
  <si>
    <t>67.07515264940324</t>
  </si>
  <si>
    <t>68.11944198060638</t>
  </si>
  <si>
    <t>67.75474573259028</t>
  </si>
  <si>
    <t>67.78791557072222</t>
  </si>
  <si>
    <t>67.86251187151784</t>
  </si>
  <si>
    <t>67.70506382836571</t>
  </si>
  <si>
    <t>67.4149529906787</t>
  </si>
  <si>
    <t>67.50611888522823</t>
  </si>
  <si>
    <t>67.56413984573157</t>
  </si>
  <si>
    <t>67.62215100058205</t>
  </si>
  <si>
    <t>67.70504642852677</t>
  </si>
  <si>
    <t>68.46755201844165</t>
  </si>
  <si>
    <t>68.72446000298864</t>
  </si>
  <si>
    <t>70.21258806351224</t>
  </si>
  <si>
    <t>69.25135709536771</t>
  </si>
  <si>
    <t>68.83341187141616</t>
  </si>
  <si>
    <t>69.76958310750572</t>
  </si>
  <si>
    <t>69.92004908502054</t>
  </si>
  <si>
    <t>71.76730179238511</t>
  </si>
  <si>
    <t>71.70042469389973</t>
  </si>
  <si>
    <t>71.40787841393364</t>
  </si>
  <si>
    <t>72.23536904211696</t>
  </si>
  <si>
    <t>71.85925603695858</t>
  </si>
  <si>
    <t>71.61684944604342</t>
  </si>
  <si>
    <t>73.3303537215153</t>
  </si>
  <si>
    <t>73.65635186134018</t>
  </si>
  <si>
    <t>73.30528852273598</t>
  </si>
  <si>
    <t>73.63961873447306</t>
  </si>
  <si>
    <t>73.91547503269017</t>
  </si>
  <si>
    <t>73.8903897092691</t>
  </si>
  <si>
    <t>74.53399486609324</t>
  </si>
  <si>
    <t>74.56743225057387</t>
  </si>
  <si>
    <t>75.6289721776791</t>
  </si>
  <si>
    <t>76.1639367489102</t>
  </si>
  <si>
    <t>76.48157429584654</t>
  </si>
  <si>
    <t>76.94130220068035</t>
  </si>
  <si>
    <t>77.30906879863906</t>
  </si>
  <si>
    <t>77.38428655377193</t>
  </si>
  <si>
    <t>77.885816752175</t>
  </si>
  <si>
    <t>77.8523899204639</t>
  </si>
  <si>
    <t>78.1282313917437</t>
  </si>
  <si>
    <t>78.25360453585566</t>
  </si>
  <si>
    <t>78.8220080438898</t>
  </si>
  <si>
    <t>78.88050021861777</t>
  </si>
  <si>
    <t>79.37365165784662</t>
  </si>
  <si>
    <t>79.114533894188</t>
  </si>
  <si>
    <t>79.08110989268793</t>
  </si>
  <si>
    <t>81.07882382888202</t>
  </si>
  <si>
    <t>81.53855062750566</t>
  </si>
  <si>
    <t>82.0066333570457</t>
  </si>
  <si>
    <t>81.27106026328563</t>
  </si>
  <si>
    <t>81.3212022168023</t>
  </si>
  <si>
    <t>82.83415167362057</t>
  </si>
  <si>
    <t>83.54462419864797</t>
  </si>
  <si>
    <t>82.54157436251381</t>
  </si>
  <si>
    <t>80.25967503853627</t>
  </si>
  <si>
    <t>80.60237697720444</t>
  </si>
  <si>
    <t>80.97014825899842</t>
  </si>
  <si>
    <t>80.11759126137254</t>
  </si>
  <si>
    <t>78.28703193399738</t>
  </si>
  <si>
    <t>76.16392454341586</t>
  </si>
  <si>
    <t>77.35922974937583</t>
  </si>
  <si>
    <t>75.53704732660846</t>
  </si>
  <si>
    <t>74.70116642530023</t>
  </si>
  <si>
    <t>75.65472813711851</t>
  </si>
  <si>
    <t>75.74750888008745</t>
  </si>
  <si>
    <t>78.4804794729216</t>
  </si>
  <si>
    <t>79.47584194154479</t>
  </si>
  <si>
    <t>79.63609535506318</t>
  </si>
  <si>
    <t>79.19746856811844</t>
  </si>
  <si>
    <t>78.23585401675057</t>
  </si>
  <si>
    <t>78.64917744100316</t>
  </si>
  <si>
    <t>78.36239704407991</t>
  </si>
  <si>
    <t>79.12998574227665</t>
  </si>
  <si>
    <t>80.34464728091478</t>
  </si>
  <si>
    <t>78.84319564505817</t>
  </si>
  <si>
    <t>77.95749966663267</t>
  </si>
  <si>
    <t>78.12620737140983</t>
  </si>
  <si>
    <t>77.89846255143615</t>
  </si>
  <si>
    <t>78.2527276639331</t>
  </si>
  <si>
    <t>78.32022197961933</t>
  </si>
  <si>
    <t>78.83475735524121</t>
  </si>
  <si>
    <t>80.4711689298597</t>
  </si>
  <si>
    <t>79.69513889806734</t>
  </si>
  <si>
    <t>80.09158262126697</t>
  </si>
  <si>
    <t>79.37459735867931</t>
  </si>
  <si>
    <t>78.77572163588759</t>
  </si>
  <si>
    <t>79.32399172891756</t>
  </si>
  <si>
    <t>78.81789010115743</t>
  </si>
  <si>
    <t>80.86761876781053</t>
  </si>
  <si>
    <t>81.32312226138339</t>
  </si>
  <si>
    <t>80.22654861237422</t>
  </si>
  <si>
    <t>79.72043352513124</t>
  </si>
  <si>
    <t>79.68670310752977</t>
  </si>
  <si>
    <t>79.84697350820328</t>
  </si>
  <si>
    <t>78.40456878362741</t>
  </si>
  <si>
    <t>78.35395524289441</t>
  </si>
  <si>
    <t>78.21900176770292</t>
  </si>
  <si>
    <t>78.2442949833668</t>
  </si>
  <si>
    <t>78.96972609673145</t>
  </si>
  <si>
    <t>81.16285722156258</t>
  </si>
  <si>
    <t>80.97728712101616</t>
  </si>
  <si>
    <t>81.98949427435551</t>
  </si>
  <si>
    <t>83.69339237233397</t>
  </si>
  <si>
    <t>85.11894432817205</t>
  </si>
  <si>
    <t>85.43103592746328</t>
  </si>
  <si>
    <t>86.23237275317857</t>
  </si>
  <si>
    <t>89.70764552305943</t>
  </si>
  <si>
    <t>90.2053165013896</t>
  </si>
  <si>
    <t>91.7995664881256</t>
  </si>
  <si>
    <t>91.59710473786085</t>
  </si>
  <si>
    <t>91.61397848876773</t>
  </si>
  <si>
    <t>92.17070009215195</t>
  </si>
  <si>
    <t>93.58778155275854</t>
  </si>
  <si>
    <t>92.12008039781506</t>
  </si>
  <si>
    <t>94.32166244441044</t>
  </si>
  <si>
    <t>94.72654828065195</t>
  </si>
  <si>
    <t>95.58691895621266</t>
  </si>
  <si>
    <t>93.680590277124</t>
  </si>
  <si>
    <t>95.71345924764856</t>
  </si>
  <si>
    <t>96.06772103185</t>
  </si>
  <si>
    <t>96.09302656279245</t>
  </si>
  <si>
    <t>97.4089198388121</t>
  </si>
  <si>
    <t>95.52790367240854</t>
  </si>
  <si>
    <t>97.7125841614475</t>
  </si>
  <si>
    <t>97.83909951880821</t>
  </si>
  <si>
    <t>97.12213395059648</t>
  </si>
  <si>
    <t>98.01623900849651</t>
  </si>
  <si>
    <t>98.21026756401653</t>
  </si>
  <si>
    <t>97.89911214172068</t>
  </si>
  <si>
    <t>102.80849729360493</t>
  </si>
  <si>
    <t>102.67259511403046</t>
  </si>
  <si>
    <t>103.94665057178918</t>
  </si>
  <si>
    <t>104.20145642898883</t>
  </si>
  <si>
    <t>103.40305122397696</t>
  </si>
  <si>
    <t>104.42229278002637</t>
  </si>
  <si>
    <t>102.31585269250712</t>
  </si>
  <si>
    <t>103.16523240839317</t>
  </si>
  <si>
    <t>104.49876491654865</t>
  </si>
  <si>
    <t>105.97667772306518</t>
  </si>
  <si>
    <t>105.95118836123336</t>
  </si>
  <si>
    <t>107.85378145662334</t>
  </si>
  <si>
    <t>105.68786770582707</t>
  </si>
  <si>
    <t>104.87249242512553</t>
  </si>
  <si>
    <t>104.15051122148098</t>
  </si>
  <si>
    <t>103.3266131745</t>
  </si>
  <si>
    <t>102.83396693104069</t>
  </si>
  <si>
    <t>103.18220937543362</t>
  </si>
  <si>
    <t>100.786969474055</t>
  </si>
  <si>
    <t>101.23714489218949</t>
  </si>
  <si>
    <t>99.47043472886676</t>
  </si>
  <si>
    <t>100.30284221762614</t>
  </si>
  <si>
    <t>99.40249348922714</t>
  </si>
  <si>
    <t>99.61483853261892</t>
  </si>
  <si>
    <t>96.46364085444607</t>
  </si>
  <si>
    <t>94.9517618375082</t>
  </si>
  <si>
    <t>94.36569866924357</t>
  </si>
  <si>
    <t>95.0706658660827</t>
  </si>
  <si>
    <t>93.1170953695182</t>
  </si>
  <si>
    <t>95.80964774918411</t>
  </si>
  <si>
    <t>93.61824727496088</t>
  </si>
  <si>
    <t>93.88155793125371</t>
  </si>
  <si>
    <t>92.9812116663077</t>
  </si>
  <si>
    <t>92.31019470652686</t>
  </si>
  <si>
    <t>93.12559656812647</t>
  </si>
  <si>
    <t>94.03442445300904</t>
  </si>
  <si>
    <t>92.32719020965189</t>
  </si>
  <si>
    <t>91.39288005526132</t>
  </si>
  <si>
    <t>91.50330554338</t>
  </si>
  <si>
    <t>91.86001773979406</t>
  </si>
  <si>
    <t>91.34192046539226</t>
  </si>
  <si>
    <t>91.25696827019684</t>
  </si>
  <si>
    <t>91.43534316493593</t>
  </si>
  <si>
    <t>91.1720348644961</t>
  </si>
  <si>
    <t>91.0616180926195</t>
  </si>
  <si>
    <t>91.29095404486549</t>
  </si>
  <si>
    <t>92.88777730605014</t>
  </si>
  <si>
    <t>99.66578976073923</t>
  </si>
  <si>
    <t>99.97157724078677</t>
  </si>
  <si>
    <t>100.3622867991871</t>
  </si>
  <si>
    <t>100.85492256299011</t>
  </si>
  <si>
    <t>100.38777090170893</t>
  </si>
  <si>
    <t>98.48516621710884</t>
  </si>
  <si>
    <t>98.80792591421603</t>
  </si>
  <si>
    <t>98.50563617530486</t>
  </si>
  <si>
    <t>100.73800798006482</t>
  </si>
  <si>
    <t>99.40374089949883</t>
  </si>
  <si>
    <t>99.47214675233856</t>
  </si>
  <si>
    <t>98.79646969992241</t>
  </si>
  <si>
    <t>99.98533077510079</t>
  </si>
  <si>
    <t>99.22410859117178</t>
  </si>
  <si>
    <t>96.11935331515198</t>
  </si>
  <si>
    <t>95.92262970436751</t>
  </si>
  <si>
    <t>97.54771079459766</t>
  </si>
  <si>
    <t>98.68525775677053</t>
  </si>
  <si>
    <t>99.5320122837384</t>
  </si>
  <si>
    <t>101.10579057891252</t>
  </si>
  <si>
    <t>104.00528391906937</t>
  </si>
  <si>
    <t>104.32174196479056</t>
  </si>
  <si>
    <t>104.70661561901755</t>
  </si>
  <si>
    <t>104.10791435249484</t>
  </si>
  <si>
    <t>103.81710082779877</t>
  </si>
  <si>
    <t>101.46499665055681</t>
  </si>
  <si>
    <t>103.68025186105947</t>
  </si>
  <si>
    <t>102.11504538027737</t>
  </si>
  <si>
    <t>101.67883022134502</t>
  </si>
  <si>
    <t>99.12146896177693</t>
  </si>
  <si>
    <t>99.68599027883637</t>
  </si>
  <si>
    <t>99.48069027642957</t>
  </si>
  <si>
    <t>100.43865097065554</t>
  </si>
  <si>
    <t>100.48141135027696</t>
  </si>
  <si>
    <t>100.76366899381166</t>
  </si>
  <si>
    <t>100.39587962265558</t>
  </si>
  <si>
    <t>99.7287459460944</t>
  </si>
  <si>
    <t>95.47786763484721</t>
  </si>
  <si>
    <t>96.62397223169074</t>
  </si>
  <si>
    <t>99.35240626210943</t>
  </si>
  <si>
    <t>100.66958435376655</t>
  </si>
  <si>
    <t>100.6182544509992</t>
  </si>
  <si>
    <t>101.3794829841258</t>
  </si>
  <si>
    <t>99.02738596576542</t>
  </si>
  <si>
    <t>99.08726827804048</t>
  </si>
  <si>
    <t>98.8819965512125</t>
  </si>
  <si>
    <t>103.25260386302827</t>
  </si>
  <si>
    <t>102.57692874439525</t>
  </si>
  <si>
    <t>101.31961772897762</t>
  </si>
  <si>
    <t>100.11361813414743</t>
  </si>
  <si>
    <t>100.5070747268321</t>
  </si>
  <si>
    <t>99.34384377984284</t>
  </si>
  <si>
    <t>95.26404609352446</t>
  </si>
  <si>
    <t>92.95471903977446</t>
  </si>
  <si>
    <t>92.71523403543908</t>
  </si>
  <si>
    <t>90.82501796717456</t>
  </si>
  <si>
    <t>90.74800819436285</t>
  </si>
  <si>
    <t>89.67889206594405</t>
  </si>
  <si>
    <t>85.77869919324574</t>
  </si>
  <si>
    <t>80.03959121232202</t>
  </si>
  <si>
    <t>78.81649827614312</t>
  </si>
  <si>
    <t>78.81649522569282</t>
  </si>
  <si>
    <t>76.82362901011727</t>
  </si>
  <si>
    <t>74.60837509334532</t>
  </si>
  <si>
    <t>76.48150510751195</t>
  </si>
  <si>
    <t>77.34537070538747</t>
  </si>
  <si>
    <t>80.2448638186612</t>
  </si>
  <si>
    <t>79.83430433178931</t>
  </si>
  <si>
    <t>81.01463627461301</t>
  </si>
  <si>
    <t>79.86851912274201</t>
  </si>
  <si>
    <t>78.52569916254154</t>
  </si>
  <si>
    <t>79.31258187116421</t>
  </si>
  <si>
    <t>79.34678970885778</t>
  </si>
  <si>
    <t>75.49789472364355</t>
  </si>
  <si>
    <t>75.46369519637533</t>
  </si>
  <si>
    <t>73.58202743911927</t>
  </si>
  <si>
    <t>72.70962289804943</t>
  </si>
  <si>
    <t>71.40955064889373</t>
  </si>
  <si>
    <t>72.26485249005124</t>
  </si>
  <si>
    <t>71.55257434563418</t>
  </si>
  <si>
    <t>69.6873085199587</t>
  </si>
  <si>
    <t>69.63552239763344</t>
  </si>
  <si>
    <t>67.60619158924126</t>
  </si>
  <si>
    <t>68.8842411654834</t>
  </si>
  <si>
    <t>68.21068478404322</t>
  </si>
  <si>
    <t>68.69426458502608</t>
  </si>
  <si>
    <t>69.72187054519485</t>
  </si>
  <si>
    <t>69.47142338731234</t>
  </si>
  <si>
    <t>72.3470088558338</t>
  </si>
  <si>
    <t>71.42302488269092</t>
  </si>
  <si>
    <t>68.20203964727703</t>
  </si>
  <si>
    <t>69.48005253987301</t>
  </si>
  <si>
    <t>65.00696827847771</t>
  </si>
  <si>
    <t>65.04150232637191</t>
  </si>
  <si>
    <t>64.6615454255983</t>
  </si>
  <si>
    <t>64.39383906729742</t>
  </si>
  <si>
    <t>65.05875613784954</t>
  </si>
  <si>
    <t>64.03116176187946</t>
  </si>
  <si>
    <t>63.340324282823424</t>
  </si>
  <si>
    <t>63.89299176919167</t>
  </si>
  <si>
    <t>62.61495804079257</t>
  </si>
  <si>
    <t>62.597697219761486</t>
  </si>
  <si>
    <t>61.69097755075467</t>
  </si>
  <si>
    <t>63.4612342603407</t>
  </si>
  <si>
    <t>64.4456558227539</t>
  </si>
  <si>
    <t>65.11057750823012</t>
  </si>
  <si>
    <t>64.9551569982504</t>
  </si>
  <si>
    <t>65.75823052765082</t>
  </si>
  <si>
    <t>65.76686861417903</t>
  </si>
  <si>
    <t>66.72539954453582</t>
  </si>
  <si>
    <t>67.64938888699457</t>
  </si>
  <si>
    <t>67.64073872211054</t>
  </si>
  <si>
    <t>67.69255600612074</t>
  </si>
  <si>
    <t>67.41622654156275</t>
  </si>
  <si>
    <t>68.27112531927118</t>
  </si>
  <si>
    <t>68.39200844611698</t>
  </si>
  <si>
    <t>68.58199802345038</t>
  </si>
  <si>
    <t>68.5042752521982</t>
  </si>
  <si>
    <t>69.76504477122174</t>
  </si>
  <si>
    <t>71.67345737312333</t>
  </si>
  <si>
    <t>71.94977953713438</t>
  </si>
  <si>
    <t>71.20714367751509</t>
  </si>
  <si>
    <t>69.19509671855769</t>
  </si>
  <si>
    <t>71.58710086495537</t>
  </si>
  <si>
    <t>70.48177947933165</t>
  </si>
  <si>
    <t>70.3867941995576</t>
  </si>
  <si>
    <t>72.20019807139919</t>
  </si>
  <si>
    <t>76.30200335693843</t>
  </si>
  <si>
    <t>76.1724652218717</t>
  </si>
  <si>
    <t>73.87547378122687</t>
  </si>
  <si>
    <t>74.35904672581381</t>
  </si>
  <si>
    <t>74.79081847595721</t>
  </si>
  <si>
    <t>74.79946281875897</t>
  </si>
  <si>
    <t>72.89967159709943</t>
  </si>
  <si>
    <t>73.08102577569697</t>
  </si>
  <si>
    <t>72.84001427453181</t>
  </si>
  <si>
    <t>73.09317896902336</t>
  </si>
  <si>
    <t>73.29395422010997</t>
  </si>
  <si>
    <t>74.31533695083769</t>
  </si>
  <si>
    <t>74.18438160362577</t>
  </si>
  <si>
    <t>75.23193154809447</t>
  </si>
  <si>
    <t>75.38906182020399</t>
  </si>
  <si>
    <t>75.1446395066794</t>
  </si>
  <si>
    <t>74.77799453126514</t>
  </si>
  <si>
    <t>74.85655737890133</t>
  </si>
  <si>
    <t>73.86139221377134</t>
  </si>
  <si>
    <t>72.71779720772523</t>
  </si>
  <si>
    <t>72.42972479207914</t>
  </si>
  <si>
    <t>73.04080090700869</t>
  </si>
  <si>
    <t>71.59167679880402</t>
  </si>
  <si>
    <t>71.31233040975702</t>
  </si>
  <si>
    <t>69.81084257206035</t>
  </si>
  <si>
    <t>72.9447709285369</t>
  </si>
  <si>
    <t>74.27167655583949</t>
  </si>
  <si>
    <t>73.82647073555285</t>
  </si>
  <si>
    <t>74.16691616379475</t>
  </si>
  <si>
    <t>75.27558364145371</t>
  </si>
  <si>
    <t>75.81681765281792</t>
  </si>
  <si>
    <t>76.7770806668714</t>
  </si>
  <si>
    <t>75.97394526506018</t>
  </si>
  <si>
    <t>76.5064673974514</t>
  </si>
  <si>
    <t>75.19702877756612</t>
  </si>
  <si>
    <t>74.71687701189691</t>
  </si>
  <si>
    <t>76.2532895152168</t>
  </si>
  <si>
    <t>76.4366103393893</t>
  </si>
  <si>
    <t>75.11845970517581</t>
  </si>
  <si>
    <t>74.84783667906986</t>
  </si>
  <si>
    <t>75.80809136205777</t>
  </si>
  <si>
    <t>75.09226468469839</t>
  </si>
  <si>
    <t>73.87882789447939</t>
  </si>
  <si>
    <t>75.71205858976523</t>
  </si>
  <si>
    <t>76.24456669377017</t>
  </si>
  <si>
    <t>77.63257971439026</t>
  </si>
  <si>
    <t>78.95075640880309</t>
  </si>
  <si>
    <t>78.68013265409105</t>
  </si>
  <si>
    <t>77.17863601637222</t>
  </si>
  <si>
    <t>77.32704696250134</t>
  </si>
  <si>
    <t>78.62776041325233</t>
  </si>
  <si>
    <t>78.31350602368776</t>
  </si>
  <si>
    <t>79.75387802039225</t>
  </si>
  <si>
    <t>79.89355294545713</t>
  </si>
  <si>
    <t>80.92365797529257</t>
  </si>
  <si>
    <t>79.12534690021813</t>
  </si>
  <si>
    <t>78.93328981693026</t>
  </si>
  <si>
    <t>79.7713499793641</t>
  </si>
  <si>
    <t>80.16416770694885</t>
  </si>
  <si>
    <t>79.22137021072862</t>
  </si>
  <si>
    <t>78.26985742576473</t>
  </si>
  <si>
    <t>74.12325931963562</t>
  </si>
  <si>
    <t>71.84484363356616</t>
  </si>
  <si>
    <t>73.40743827441696</t>
  </si>
  <si>
    <t>72.98841702257687</t>
  </si>
  <si>
    <t>73.56599964605783</t>
  </si>
  <si>
    <t>73.68959105007133</t>
  </si>
  <si>
    <t>75.56094886482613</t>
  </si>
  <si>
    <t>75.3049537806305</t>
  </si>
  <si>
    <t>73.81317302341347</t>
  </si>
  <si>
    <t>73.25705450854453</t>
  </si>
  <si>
    <t>72.79803030377195</t>
  </si>
  <si>
    <t>67.9165969587656</t>
  </si>
  <si>
    <t>68.11078620422742</t>
  </si>
  <si>
    <t>66.55719096581286</t>
  </si>
  <si>
    <t>65.96578381085105</t>
  </si>
  <si>
    <t>63.096929765158706</t>
  </si>
  <si>
    <t>64.13854575759615</t>
  </si>
  <si>
    <t>65.28606472281787</t>
  </si>
  <si>
    <t>65.71859567662496</t>
  </si>
  <si>
    <t>66.08053558398952</t>
  </si>
  <si>
    <t>66.38064794553983</t>
  </si>
  <si>
    <t>68.32264882123053</t>
  </si>
  <si>
    <t>68.26085828061146</t>
  </si>
  <si>
    <t>67.82830500848031</t>
  </si>
  <si>
    <t>68.91405301570306</t>
  </si>
  <si>
    <t>68.16375677908688</t>
  </si>
  <si>
    <t>68.63159964194507</t>
  </si>
  <si>
    <t>69.62023947602164</t>
  </si>
  <si>
    <t>69.82326863718649</t>
  </si>
  <si>
    <t>71.19148432137007</t>
  </si>
  <si>
    <t>72.3301915011648</t>
  </si>
  <si>
    <t>72.48907572796304</t>
  </si>
  <si>
    <t>72.3566702041568</t>
  </si>
  <si>
    <t>75.66687890706652</t>
  </si>
  <si>
    <t>75.71103329318454</t>
  </si>
  <si>
    <t>77.00861305455078</t>
  </si>
  <si>
    <t>72.80686976795529</t>
  </si>
  <si>
    <t>72.47142993463704</t>
  </si>
  <si>
    <t>72.36550411486687</t>
  </si>
  <si>
    <t>73.02754720171298</t>
  </si>
  <si>
    <t>73.84848224881495</t>
  </si>
  <si>
    <t>74.96952842255574</t>
  </si>
  <si>
    <t>75.25199912642307</t>
  </si>
  <si>
    <t>74.88125822156898</t>
  </si>
  <si>
    <t>74.9607082027766</t>
  </si>
  <si>
    <t>74.54583739792014</t>
  </si>
  <si>
    <t>73.66309989674626</t>
  </si>
  <si>
    <t>74.34279630705784</t>
  </si>
  <si>
    <t>74.97835918596901</t>
  </si>
  <si>
    <t>75.29614853994516</t>
  </si>
  <si>
    <t>76.43484354820163</t>
  </si>
  <si>
    <t>76.31126550630013</t>
  </si>
  <si>
    <t>75.03131345763337</t>
  </si>
  <si>
    <t>74.86360097112711</t>
  </si>
  <si>
    <t>74.85478399549218</t>
  </si>
  <si>
    <t>76.35540064478899</t>
  </si>
  <si>
    <t>76.38189277092702</t>
  </si>
  <si>
    <t>74.06915719532915</t>
  </si>
  <si>
    <t>71.08831896455902</t>
  </si>
  <si>
    <t>69.21407063685324</t>
  </si>
  <si>
    <t>67.94670489066277</t>
  </si>
  <si>
    <t>70.35648933754977</t>
  </si>
  <si>
    <t>71.01693614008235</t>
  </si>
  <si>
    <t>70.42787306738607</t>
  </si>
  <si>
    <t>70.74026203660299</t>
  </si>
  <si>
    <t>69.58892458493172</t>
  </si>
  <si>
    <t>68.76781908503312</t>
  </si>
  <si>
    <t>69.99054980631355</t>
  </si>
  <si>
    <t>71.79341895510665</t>
  </si>
  <si>
    <t>71.0704785349702</t>
  </si>
  <si>
    <t>70.53497760004134</t>
  </si>
  <si>
    <t>69.33903039385211</t>
  </si>
  <si>
    <t>67.2059352999945</t>
  </si>
  <si>
    <t>66.42943330334194</t>
  </si>
  <si>
    <t>65.67081432725486</t>
  </si>
  <si>
    <t>67.28625197747341</t>
  </si>
  <si>
    <t>68.34832879418832</t>
  </si>
  <si>
    <t>66.78644417963277</t>
  </si>
  <si>
    <t>67.375494154024</t>
  </si>
  <si>
    <t>68.94631224739864</t>
  </si>
  <si>
    <t>70.23152959983032</t>
  </si>
  <si>
    <t>71.5702801761306</t>
  </si>
  <si>
    <t>73.1054112799461</t>
  </si>
  <si>
    <t>74.30136344398647</t>
  </si>
  <si>
    <t>75.40807817761205</t>
  </si>
  <si>
    <t>76.49694033351734</t>
  </si>
  <si>
    <t>73.7033770658224</t>
  </si>
  <si>
    <t>75.86325456894961</t>
  </si>
  <si>
    <t>75.36345769974288</t>
  </si>
  <si>
    <t>75.59550985012308</t>
  </si>
  <si>
    <t>75.09571158626949</t>
  </si>
  <si>
    <t>75.4616273993991</t>
  </si>
  <si>
    <t>75.02428810599463</t>
  </si>
  <si>
    <t>75.06892364198278</t>
  </si>
  <si>
    <t>74.54233898746685</t>
  </si>
  <si>
    <t>75.91680022296339</t>
  </si>
  <si>
    <t>76.75576995352102</t>
  </si>
  <si>
    <t>76.73793251524306</t>
  </si>
  <si>
    <t>74.5869624688034</t>
  </si>
  <si>
    <t>75.60442383110068</t>
  </si>
  <si>
    <t>75.27420196279763</t>
  </si>
  <si>
    <t>76.87178504934067</t>
  </si>
  <si>
    <t>76.89856661262242</t>
  </si>
  <si>
    <t>79.28156309646147</t>
  </si>
  <si>
    <t>79.43329713256102</t>
  </si>
  <si>
    <t>80.64710920284925</t>
  </si>
  <si>
    <t>80.57569855916041</t>
  </si>
  <si>
    <t>81.02196067428872</t>
  </si>
  <si>
    <t>81.80737668217812</t>
  </si>
  <si>
    <t>83.44957850889331</t>
  </si>
  <si>
    <t>84.4224214134405</t>
  </si>
  <si>
    <t>84.48489206912342</t>
  </si>
  <si>
    <t>86.93036945277525</t>
  </si>
  <si>
    <t>89.10807974445346</t>
  </si>
  <si>
    <t>89.9827514589561</t>
  </si>
  <si>
    <t>90.5361079262296</t>
  </si>
  <si>
    <t>89.69715464731365</t>
  </si>
  <si>
    <t>88.349464939712</t>
  </si>
  <si>
    <t>89.17948677001988</t>
  </si>
  <si>
    <t>90.88418880640481</t>
  </si>
  <si>
    <t>91.02698376320463</t>
  </si>
  <si>
    <t>90.40224655128891</t>
  </si>
  <si>
    <t>90.72352393602709</t>
  </si>
  <si>
    <t>90.33083228386562</t>
  </si>
  <si>
    <t>90.33083200919465</t>
  </si>
  <si>
    <t>90.91988524280521</t>
  </si>
  <si>
    <t>89.90241387030493</t>
  </si>
  <si>
    <t>90.19695017529521</t>
  </si>
  <si>
    <t>90.3219032462857</t>
  </si>
  <si>
    <t>90.24156572495971</t>
  </si>
  <si>
    <t>90.19695046783468</t>
  </si>
  <si>
    <t>87.98164932379075</t>
  </si>
  <si>
    <t>89.01725300762915</t>
  </si>
  <si>
    <t>89.80071428295136</t>
  </si>
  <si>
    <t>88.40489130953955</t>
  </si>
  <si>
    <t>88.63003474260464</t>
  </si>
  <si>
    <t>88.25179940962157</t>
  </si>
  <si>
    <t>87.29725636270467</t>
  </si>
  <si>
    <t>87.42333120452987</t>
  </si>
  <si>
    <t>85.46017217210036</t>
  </si>
  <si>
    <t>84.18141440114225</t>
  </si>
  <si>
    <t>85.49619725546512</t>
  </si>
  <si>
    <t>84.30749682657644</t>
  </si>
  <si>
    <t>85.22603875065738</t>
  </si>
  <si>
    <t>85.54121718682478</t>
  </si>
  <si>
    <t>85.34310097516548</t>
  </si>
  <si>
    <t>86.27964925009341</t>
  </si>
  <si>
    <t>86.61285072216639</t>
  </si>
  <si>
    <t>87.54039014692486</t>
  </si>
  <si>
    <t>86.13556510448481</t>
  </si>
  <si>
    <t>85.90142540756406</t>
  </si>
  <si>
    <t>86.4417395490913</t>
  </si>
  <si>
    <t>85.95546763755256</t>
  </si>
  <si>
    <t>86.14457476853545</t>
  </si>
  <si>
    <t>85.8924226592497</t>
  </si>
  <si>
    <t>85.4151493023561</t>
  </si>
  <si>
    <t>84.50559698841607</t>
  </si>
  <si>
    <t>84.46958383537854</t>
  </si>
  <si>
    <t>85.76634843702942</t>
  </si>
  <si>
    <t>85.23504100368527</t>
  </si>
  <si>
    <t>82.83963453515042</t>
  </si>
  <si>
    <t>83.53302671897981</t>
  </si>
  <si>
    <t>84.22645029043706</t>
  </si>
  <si>
    <t>85.79336270224688</t>
  </si>
  <si>
    <t>87.78354330462791</t>
  </si>
  <si>
    <t>88.27882029045276</t>
  </si>
  <si>
    <t>86.58582736680458</t>
  </si>
  <si>
    <t>85.4151370982522</t>
  </si>
  <si>
    <t>83.9292743430593</t>
  </si>
  <si>
    <t>82.92968050801062</t>
  </si>
  <si>
    <t>81.89407200248618</t>
  </si>
  <si>
    <t>81.85805118105145</t>
  </si>
  <si>
    <t>80.82244054957891</t>
  </si>
  <si>
    <t>81.11061343072157</t>
  </si>
  <si>
    <t>78.22891992557237</t>
  </si>
  <si>
    <t>78.25594275975203</t>
  </si>
  <si>
    <t>79.64276054502675</t>
  </si>
  <si>
    <t>79.6517579341678</t>
  </si>
  <si>
    <t>79.60673449821311</t>
  </si>
  <si>
    <t>76.07667285362274</t>
  </si>
  <si>
    <t>75.19413978151795</t>
  </si>
  <si>
    <t>75.92356814686644</t>
  </si>
  <si>
    <t>76.24775620598326</t>
  </si>
  <si>
    <t>76.28378777994587</t>
  </si>
  <si>
    <t>76.03162961484571</t>
  </si>
  <si>
    <t>76.87048600174825</t>
  </si>
  <si>
    <t>79.07537950161073</t>
  </si>
  <si>
    <t>77.49006204366258</t>
  </si>
  <si>
    <t>76.72471075091819</t>
  </si>
  <si>
    <t>75.94116092383473</t>
  </si>
  <si>
    <t>75.93204114214532</t>
  </si>
  <si>
    <t>77.23494388557607</t>
  </si>
  <si>
    <t>76.08693711922392</t>
  </si>
  <si>
    <t>72.98003721195126</t>
  </si>
  <si>
    <t>71.63160550951491</t>
  </si>
  <si>
    <t>68.77982062342949</t>
  </si>
  <si>
    <t>63.60470404969088</t>
  </si>
  <si>
    <t>60.37936419344876</t>
  </si>
  <si>
    <t>62.01025706147388</t>
  </si>
  <si>
    <t>62.91226542452014</t>
  </si>
  <si>
    <t>58.119814983583005</t>
  </si>
  <si>
    <t>58.01047956280766</t>
  </si>
  <si>
    <t>61.68226218941789</t>
  </si>
  <si>
    <t>58.1744797651812</t>
  </si>
  <si>
    <t>54.42981224962181</t>
  </si>
  <si>
    <t>46.175143151307736</t>
  </si>
  <si>
    <t>45.54647009211437</t>
  </si>
  <si>
    <t>43.72425599971934</t>
  </si>
  <si>
    <t>39.36913524740356</t>
  </si>
  <si>
    <t>34.03001958514215</t>
  </si>
  <si>
    <t>34.139354228863645</t>
  </si>
  <si>
    <t>37.51957732422825</t>
  </si>
  <si>
    <t>34.4217968416893</t>
  </si>
  <si>
    <t>33.99357757268649</t>
  </si>
  <si>
    <t>38.713132908576675</t>
  </si>
  <si>
    <t>42.949804738735</t>
  </si>
  <si>
    <t>43.250470037067096</t>
  </si>
  <si>
    <t>43.25958072608242</t>
  </si>
  <si>
    <t>44.89957774388521</t>
  </si>
  <si>
    <t>40.01601976248799</t>
  </si>
  <si>
    <t>41.91114108533745</t>
  </si>
  <si>
    <t>38.266694997933314</t>
  </si>
  <si>
    <t>42.394025155263236</t>
  </si>
  <si>
    <t>45.63758373123322</t>
  </si>
  <si>
    <t>48.07025232996839</t>
  </si>
  <si>
    <t>49.09070283028278</t>
  </si>
  <si>
    <t>47.71491185485632</t>
  </si>
  <si>
    <t>46.9040268205381</t>
  </si>
  <si>
    <t>44.18892014254062</t>
  </si>
  <si>
    <t>43.250469701131806</t>
  </si>
  <si>
    <t>47.29580586430382</t>
  </si>
  <si>
    <t>47.59648162304981</t>
  </si>
  <si>
    <t>46.28446935240682</t>
  </si>
  <si>
    <t>48.052030969349765</t>
  </si>
  <si>
    <t>48.48024841569698</t>
  </si>
  <si>
    <t>48.790033026800735</t>
  </si>
  <si>
    <t>51.26825680317366</t>
  </si>
  <si>
    <t>53.93780856450017</t>
  </si>
  <si>
    <t>60.98981818654237</t>
  </si>
  <si>
    <t>60.816702662917685</t>
  </si>
  <si>
    <t>56.40692170726555</t>
  </si>
  <si>
    <t>58.065147015942316</t>
  </si>
  <si>
    <t>60.634485270686845</t>
  </si>
  <si>
    <t>58.347591951458135</t>
  </si>
  <si>
    <t>58.356703038622406</t>
  </si>
  <si>
    <t>60.333814485535115</t>
  </si>
  <si>
    <t>60.780266925371215</t>
  </si>
  <si>
    <t>60.92603865859397</t>
  </si>
  <si>
    <t>57.413678030062776</t>
  </si>
  <si>
    <t>56.127332141724835</t>
  </si>
  <si>
    <t>55.98851894862321</t>
  </si>
  <si>
    <t>60.069663898745276</t>
  </si>
  <si>
    <t>60.81000234208046</t>
  </si>
  <si>
    <t>63.16059172506352</t>
  </si>
  <si>
    <t>62.734897548649045</t>
  </si>
  <si>
    <t>61.05987364154396</t>
  </si>
  <si>
    <t>64.91891943507922</t>
  </si>
  <si>
    <t>65.97390603403804</t>
  </si>
  <si>
    <t>65.24281671393224</t>
  </si>
  <si>
    <t>62.864459837582984</t>
  </si>
  <si>
    <t>62.318449239631825</t>
  </si>
  <si>
    <t>63.56778700727506</t>
  </si>
  <si>
    <t>65.64074805608819</t>
  </si>
  <si>
    <t>65.32610388276137</t>
  </si>
  <si>
    <t>70.10131683207584</t>
  </si>
  <si>
    <t>71.35991454800804</t>
  </si>
  <si>
    <t>68.1949447145301</t>
  </si>
  <si>
    <t>66.9548584926716</t>
  </si>
  <si>
    <t>61.55959791679815</t>
  </si>
  <si>
    <t>59.829046731342736</t>
  </si>
  <si>
    <t>59.199755497725555</t>
  </si>
  <si>
    <t>62.716387670474894</t>
  </si>
  <si>
    <t>60.47684998516643</t>
  </si>
  <si>
    <t>61.87424878409696</t>
  </si>
  <si>
    <t>58.302084513504035</t>
  </si>
  <si>
    <t>58.9961590901037</t>
  </si>
  <si>
    <t>56.98798311545156</t>
  </si>
  <si>
    <t>54.09138377225389</t>
  </si>
  <si>
    <t>53.00862830621418</t>
  </si>
  <si>
    <t>53.85077066910016</t>
  </si>
  <si>
    <t>54.69291138361464</t>
  </si>
  <si>
    <t>55.80342625611764</t>
  </si>
  <si>
    <t>53.93406211941347</t>
  </si>
  <si>
    <t>53.48985326677733</t>
  </si>
  <si>
    <t>51.38912631863044</t>
  </si>
  <si>
    <t>50.09352754219362</t>
  </si>
  <si>
    <t>48.88121033170641</t>
  </si>
  <si>
    <t>49.65857525675984</t>
  </si>
  <si>
    <t>50.4729498705599</t>
  </si>
  <si>
    <t>50.44518574902825</t>
  </si>
  <si>
    <t>53.16595228971965</t>
  </si>
  <si>
    <t>53.526872485990076</t>
  </si>
  <si>
    <t>53.60089958357237</t>
  </si>
  <si>
    <t>51.95363615803634</t>
  </si>
  <si>
    <t>53.619410517125786</t>
  </si>
  <si>
    <t>53.619408320656035</t>
  </si>
  <si>
    <t>53.49910814485426</t>
  </si>
  <si>
    <t>54.36901079201419</t>
  </si>
  <si>
    <t>53.80449561113045</t>
  </si>
  <si>
    <t>54.17467363621393</t>
  </si>
  <si>
    <t>55.30369430622565</t>
  </si>
  <si>
    <t>53.09191917621416</t>
  </si>
  <si>
    <t>52.2497747368763</t>
  </si>
  <si>
    <t>52.423081143868984</t>
  </si>
  <si>
    <t>50.793689790355614</t>
  </si>
  <si>
    <t>51.2175243673251</t>
  </si>
  <si>
    <t>49.898938976303555</t>
  </si>
  <si>
    <t>49.795339823728895</t>
  </si>
  <si>
    <t>50.64299420203723</t>
  </si>
  <si>
    <t>52.48901520563191</t>
  </si>
  <si>
    <t>51.9427399026126</t>
  </si>
  <si>
    <t>51.744953924579065</t>
  </si>
  <si>
    <t>51.349381552187054</t>
  </si>
  <si>
    <t>52.91284122840704</t>
  </si>
  <si>
    <t>52.53610699228209</t>
  </si>
  <si>
    <t>51.782625391124974</t>
  </si>
  <si>
    <t>50.812529429234054</t>
  </si>
  <si>
    <t>50.13439756836717</t>
  </si>
  <si>
    <t>51.9709986343928</t>
  </si>
  <si>
    <t>52.564360537496775</t>
  </si>
  <si>
    <t>51.481238507650474</t>
  </si>
  <si>
    <t>50.812530539631744</t>
  </si>
  <si>
    <t>51.82030154829476</t>
  </si>
  <si>
    <t>52.03693115113404</t>
  </si>
  <si>
    <t>50.29451801533387</t>
  </si>
  <si>
    <t>50.27567601455498</t>
  </si>
  <si>
    <t>51.31171142531244</t>
  </si>
  <si>
    <t>50.03079398225477</t>
  </si>
  <si>
    <t>48.03408733034363</t>
  </si>
  <si>
    <t>46.59306144845277</t>
  </si>
  <si>
    <t>45.26506255472156</t>
  </si>
  <si>
    <t>44.05949953856078</t>
  </si>
  <si>
    <t>45.283902296420756</t>
  </si>
  <si>
    <t>45.36866596950919</t>
  </si>
  <si>
    <t>47.12991574714065</t>
  </si>
  <si>
    <t>46.1786486335189</t>
  </si>
  <si>
    <t>46.244577189558484</t>
  </si>
  <si>
    <t>45.11436330498943</t>
  </si>
  <si>
    <t>45.161461249725775</t>
  </si>
  <si>
    <t>44.69053468964653</t>
  </si>
  <si>
    <t>42.90102901005372</t>
  </si>
  <si>
    <t>41.6201203651951</t>
  </si>
  <si>
    <t>42.91986547386774</t>
  </si>
  <si>
    <t>42.37359930261714</t>
  </si>
  <si>
    <t>41.81791050750854</t>
  </si>
  <si>
    <t>39.5574858227359</t>
  </si>
  <si>
    <t>38.841682445320195</t>
  </si>
  <si>
    <t>40.61234573165122</t>
  </si>
  <si>
    <t>41.742562979949504</t>
  </si>
  <si>
    <t>40.367465934971946</t>
  </si>
  <si>
    <t>41.7990726173936</t>
  </si>
  <si>
    <t>42.27941404480492</t>
  </si>
  <si>
    <t>40.96083438087763</t>
  </si>
  <si>
    <t>40.39572241201375</t>
  </si>
  <si>
    <t>40.14142619748505</t>
  </si>
  <si>
    <t>39.293769070918735</t>
  </si>
  <si>
    <t>39.227838924024</t>
  </si>
  <si>
    <t>38.10704174057181</t>
  </si>
  <si>
    <t>38.73808151316803</t>
  </si>
  <si>
    <t>39.12423699599223</t>
  </si>
  <si>
    <t>38.98295989829904</t>
  </si>
  <si>
    <t>40.89490032396936</t>
  </si>
  <si>
    <t>38.89819257755737</t>
  </si>
  <si>
    <t>37.15577839489339</t>
  </si>
  <si>
    <t>35.47929133157462</t>
  </si>
  <si>
    <t>35.53580468040985</t>
  </si>
  <si>
    <t>36.402302491937974</t>
  </si>
  <si>
    <t>37.95634468112461</t>
  </si>
  <si>
    <t>38.323663791029205</t>
  </si>
  <si>
    <t>37.777395898274634</t>
  </si>
  <si>
    <t>37.92809163107071</t>
  </si>
  <si>
    <t>37.57960905598238</t>
  </si>
  <si>
    <t>47.94932044029407</t>
  </si>
  <si>
    <t>48.09060076593601</t>
  </si>
  <si>
    <t>47.87397833608564</t>
  </si>
  <si>
    <t>47.08282441898365</t>
  </si>
  <si>
    <t>48.40140463395852</t>
  </si>
  <si>
    <t>52.049011584812575</t>
  </si>
  <si>
    <t>52.442089964845216</t>
  </si>
  <si>
    <t>49.32624431830814</t>
  </si>
  <si>
    <t>49.71931976002384</t>
  </si>
  <si>
    <t>53.851407459255775</t>
  </si>
  <si>
    <t>57.44661830479974</t>
  </si>
  <si>
    <t>55.40454377519985</t>
  </si>
  <si>
    <t>54.838897412100934</t>
  </si>
  <si>
    <t>54.06233038356494</t>
  </si>
  <si>
    <t>53.506270071555726</t>
  </si>
  <si>
    <t>55.75926638077003</t>
  </si>
  <si>
    <t>56.71798702154593</t>
  </si>
  <si>
    <t>59.1243809033013</t>
  </si>
  <si>
    <t>58.357405439865516</t>
  </si>
  <si>
    <t>57.60960357687807</t>
  </si>
  <si>
    <t>58.78882820284693</t>
  </si>
  <si>
    <t>58.93263502544461</t>
  </si>
  <si>
    <t>57.57125041012119</t>
  </si>
  <si>
    <t>55.92225381391898</t>
  </si>
  <si>
    <t>55.481236382848856</t>
  </si>
  <si>
    <t>55.078574763893904</t>
  </si>
  <si>
    <t>53.99521932414485</t>
  </si>
  <si>
    <t>52.77764207568204</t>
  </si>
  <si>
    <t>52.48043959609403</t>
  </si>
  <si>
    <t>53.65966893815428</t>
  </si>
  <si>
    <t>53.44874781603787</t>
  </si>
  <si>
    <t>54.58003891803298</t>
  </si>
  <si>
    <t>53.57338354321854</t>
  </si>
  <si>
    <t>54.50334292422871</t>
  </si>
  <si>
    <t>54.78137265731366</t>
  </si>
  <si>
    <t>55.29908156589223</t>
  </si>
  <si>
    <t>56.497484254811354</t>
  </si>
  <si>
    <t>56.99601857472625</t>
  </si>
  <si>
    <t>57.53290148548473</t>
  </si>
  <si>
    <t>56.746752070891176</t>
  </si>
  <si>
    <t>57.331569507862504</t>
  </si>
  <si>
    <t>56.96725954778287</t>
  </si>
  <si>
    <t>58.491621499869424</t>
  </si>
  <si>
    <t>57.17817741725634</t>
  </si>
  <si>
    <t>58.434102917821534</t>
  </si>
  <si>
    <t>59.431173092201426</t>
  </si>
  <si>
    <t>57.99309193649512</t>
  </si>
  <si>
    <t>57.178173299714196</t>
  </si>
  <si>
    <t>57.21652365800083</t>
  </si>
  <si>
    <t>58.10813852158931</t>
  </si>
  <si>
    <t>58.06020330135105</t>
  </si>
  <si>
    <t>58.041027269973085</t>
  </si>
  <si>
    <t>57.47538309349816</t>
  </si>
  <si>
    <t>55.12651377988125</t>
  </si>
  <si>
    <t>56.65087714630633</t>
  </si>
  <si>
    <t>58.59708320665033</t>
  </si>
  <si>
    <t>59.36406001113485</t>
  </si>
  <si>
    <t>59.98723353340185</t>
  </si>
  <si>
    <t>62.8346382424569</t>
  </si>
  <si>
    <t>62.50866817275591</t>
  </si>
  <si>
    <t>63.66640410935263</t>
  </si>
  <si>
    <t>63.26726360639501</t>
  </si>
  <si>
    <t>63.06283203348559</t>
  </si>
  <si>
    <t>65.93464428020688</t>
  </si>
  <si>
    <t>66.76210611997168</t>
  </si>
  <si>
    <t>66.59661741532759</t>
  </si>
  <si>
    <t>70.23747910281628</t>
  </si>
  <si>
    <t>73.38185062688956</t>
  </si>
  <si>
    <t>74.18011461098226</t>
  </si>
  <si>
    <t>76.35100494851785</t>
  </si>
  <si>
    <t>77.35370280336932</t>
  </si>
  <si>
    <t>75.96160802215128</t>
  </si>
  <si>
    <t>77.10059241607973</t>
  </si>
  <si>
    <t>76.67225237074642</t>
  </si>
  <si>
    <t>77.64575236606305</t>
  </si>
  <si>
    <t>76.52623230178325</t>
  </si>
  <si>
    <t>76.96430032193179</t>
  </si>
  <si>
    <t>80.4104706733387</t>
  </si>
  <si>
    <t>79.18385914213052</t>
  </si>
  <si>
    <t>79.33962505985515</t>
  </si>
  <si>
    <t>82.15302199366279</t>
  </si>
  <si>
    <t>81.52024671716029</t>
  </si>
  <si>
    <t>81.03350139832946</t>
  </si>
  <si>
    <t>78.77500116988094</t>
  </si>
  <si>
    <t>77.68469142953812</t>
  </si>
  <si>
    <t>76.72093020037019</t>
  </si>
  <si>
    <t>72.98272311833155</t>
  </si>
  <si>
    <t>71.67823440301278</t>
  </si>
  <si>
    <t>70.2472092492825</t>
  </si>
  <si>
    <t>71.50300385881673</t>
  </si>
  <si>
    <t>70.8799742199676</t>
  </si>
  <si>
    <t>72.69067330462387</t>
  </si>
  <si>
    <t>71.03573916928846</t>
  </si>
  <si>
    <t>70.9383839900287</t>
  </si>
  <si>
    <t>70.49058309215144</t>
  </si>
  <si>
    <t>73.33318154887793</t>
  </si>
  <si>
    <t>74.18011048442571</t>
  </si>
  <si>
    <t>74.91996867755694</t>
  </si>
  <si>
    <t>73.25529866601975</t>
  </si>
  <si>
    <t>71.82426472160725</t>
  </si>
  <si>
    <t>71.28885469146644</t>
  </si>
  <si>
    <t>70.88971328481988</t>
  </si>
  <si>
    <t>68.98166528292842</t>
  </si>
  <si>
    <t>71.56142008197756</t>
  </si>
  <si>
    <t>70.28614607110781</t>
  </si>
  <si>
    <t>71.84373665974347</t>
  </si>
  <si>
    <t>70.72422065699655</t>
  </si>
  <si>
    <t>68.69935114217323</t>
  </si>
  <si>
    <t>68.78697365151571</t>
  </si>
  <si>
    <t>68.7188187196585</t>
  </si>
  <si>
    <t>68.57280461371839</t>
  </si>
  <si>
    <t>69.02060473558387</t>
  </si>
  <si>
    <t>70.14985770752193</t>
  </si>
  <si>
    <t>72.40836085100757</t>
  </si>
  <si>
    <t>73.84913325860053</t>
  </si>
  <si>
    <t>73.81992208546524</t>
  </si>
  <si>
    <t>76.38994743699197</t>
  </si>
  <si>
    <t>77.12006479265993</t>
  </si>
  <si>
    <t>78.1227634752303</t>
  </si>
  <si>
    <t>78.44401597057464</t>
  </si>
  <si>
    <t>78.96969679940787</t>
  </si>
  <si>
    <t>79.6511442979513</t>
  </si>
  <si>
    <t>76.93509904455318</t>
  </si>
  <si>
    <t>80.2839123658611</t>
  </si>
  <si>
    <t>78.6873824626747</t>
  </si>
  <si>
    <t>80.12575307563627</t>
  </si>
  <si>
    <t>80.72709233362957</t>
  </si>
  <si>
    <t>80.9341083023131</t>
  </si>
  <si>
    <t>77.10920974844807</t>
  </si>
  <si>
    <t>76.59659160989841</t>
  </si>
  <si>
    <t>77.91756544157326</t>
  </si>
  <si>
    <t>77.76969469698761</t>
  </si>
  <si>
    <t>78.18372729467464</t>
  </si>
  <si>
    <t>79.82015960466859</t>
  </si>
  <si>
    <t>80.22433398253042</t>
  </si>
  <si>
    <t>81.76217938919265</t>
  </si>
  <si>
    <t>83.58591051820311</t>
  </si>
  <si>
    <t>83.7436295924627</t>
  </si>
  <si>
    <t>83.06343402468227</t>
  </si>
  <si>
    <t>82.82683892789139</t>
  </si>
  <si>
    <t>82.33393907442415</t>
  </si>
  <si>
    <t>82.94514050393468</t>
  </si>
  <si>
    <t>83.00428304638037</t>
  </si>
  <si>
    <t>81.68331682699116</t>
  </si>
  <si>
    <t>81.47630356121418</t>
  </si>
  <si>
    <t>82.58038976491645</t>
  </si>
  <si>
    <t>81.26928626732607</t>
  </si>
  <si>
    <t>80.58907745107157</t>
  </si>
  <si>
    <t>77.16835303820716</t>
  </si>
  <si>
    <t>78.93293370203632</t>
  </si>
  <si>
    <t>80.38206219752011</t>
  </si>
  <si>
    <t>81.82132816390337</t>
  </si>
  <si>
    <t>80.88482187681853</t>
  </si>
  <si>
    <t>81.41714731138983</t>
  </si>
  <si>
    <t>80.72709071525624</t>
  </si>
  <si>
    <t>77.40494433932304</t>
  </si>
  <si>
    <t>77.3556601004555</t>
  </si>
  <si>
    <t>78.64705012821187</t>
  </si>
  <si>
    <t>77.33594283958924</t>
  </si>
  <si>
    <t>76.81346501851934</t>
  </si>
  <si>
    <t>74.0236549067945</t>
  </si>
  <si>
    <t>70.74095158434056</t>
  </si>
  <si>
    <t>71.41128855376112</t>
  </si>
  <si>
    <t>71.73659625215417</t>
  </si>
  <si>
    <t>70.50435341597249</t>
  </si>
  <si>
    <t>70.2283249675098</t>
  </si>
  <si>
    <t>67.37937121225393</t>
  </si>
  <si>
    <t>66.2358459722741</t>
  </si>
  <si>
    <t>61.888467779667614</t>
  </si>
  <si>
    <t>62.637676228317765</t>
  </si>
  <si>
    <t>64.7374259402016</t>
  </si>
  <si>
    <t>63.70234354357022</t>
  </si>
  <si>
    <t>63.19958468710933</t>
  </si>
  <si>
    <t>65.0528824175056</t>
  </si>
  <si>
    <t>64.70785770238463</t>
  </si>
  <si>
    <t>67.02448033890386</t>
  </si>
  <si>
    <t>68.51303792928034</t>
  </si>
  <si>
    <t>67.27092821769615</t>
  </si>
  <si>
    <t>68.21729473593336</t>
  </si>
  <si>
    <t>68.06943164627641</t>
  </si>
  <si>
    <t>66.91000366210938</t>
  </si>
  <si>
    <t>66.62999725341797</t>
  </si>
  <si>
    <t>67.05999755859375</t>
  </si>
  <si>
    <t>66.33999633789062</t>
  </si>
  <si>
    <t>67.19000244140625</t>
  </si>
  <si>
    <t>66.86000061035156</t>
  </si>
  <si>
    <t>67.30999755859375</t>
  </si>
  <si>
    <t>67.45999908447266</t>
  </si>
  <si>
    <t>65.48999786376953</t>
  </si>
  <si>
    <t>64.62000274658203</t>
  </si>
  <si>
    <t>64.66000366210938</t>
  </si>
  <si>
    <t>61.400001525878906</t>
  </si>
  <si>
    <t>60.43000030517578</t>
  </si>
  <si>
    <t>low</t>
  </si>
  <si>
    <t>36.80991530667289</t>
  </si>
  <si>
    <t>36.074761866588304</t>
  </si>
  <si>
    <t>35.4746382497426</t>
  </si>
  <si>
    <t>35.37711930781141</t>
  </si>
  <si>
    <t>35.82721330953166</t>
  </si>
  <si>
    <t>36.28480591632021</t>
  </si>
  <si>
    <t>35.25710520600292</t>
  </si>
  <si>
    <t>34.15437931886011</t>
  </si>
  <si>
    <t>32.80411505842674</t>
  </si>
  <si>
    <t>32.59405416730182</t>
  </si>
  <si>
    <t>33.456738694191806</t>
  </si>
  <si>
    <t>33.6967933734846</t>
  </si>
  <si>
    <t>34.739489322352696</t>
  </si>
  <si>
    <t>35.152072520348156</t>
  </si>
  <si>
    <t>35.81221083200121</t>
  </si>
  <si>
    <t>37.88261938874446</t>
  </si>
  <si>
    <t>38.33271605816446</t>
  </si>
  <si>
    <t>38.3927414491916</t>
  </si>
  <si>
    <t>38.63277858633295</t>
  </si>
  <si>
    <t>39.69799626207667</t>
  </si>
  <si>
    <t>40.14057944892471</t>
  </si>
  <si>
    <t>40.073070671159186</t>
  </si>
  <si>
    <t>40.51565330822513</t>
  </si>
  <si>
    <t>40.80821719306946</t>
  </si>
  <si>
    <t>40.805677362367724</t>
  </si>
  <si>
    <t>40.88879942110904</t>
  </si>
  <si>
    <t>41.48577459944653</t>
  </si>
  <si>
    <t>41.772923161443316</t>
  </si>
  <si>
    <t>43.36737411953884</t>
  </si>
  <si>
    <t>43.956780457683344</t>
  </si>
  <si>
    <t>44.19104076779476</t>
  </si>
  <si>
    <t>44.57643075419905</t>
  </si>
  <si>
    <t>44.94670729901048</t>
  </si>
  <si>
    <t>45.74769980681827</t>
  </si>
  <si>
    <t>46.034845141037074</t>
  </si>
  <si>
    <t>45.9441702118364</t>
  </si>
  <si>
    <t>46.359784930282906</t>
  </si>
  <si>
    <t>46.50335566898771</t>
  </si>
  <si>
    <t>43.979455215889814</t>
  </si>
  <si>
    <t>44.64443993363445</t>
  </si>
  <si>
    <t>44.123031920833654</t>
  </si>
  <si>
    <t>44.795564414306384</t>
  </si>
  <si>
    <t>44.19103500666526</t>
  </si>
  <si>
    <t>44.24394055787901</t>
  </si>
  <si>
    <t>43.24646444466819</t>
  </si>
  <si>
    <t>43.571396564363745</t>
  </si>
  <si>
    <t>43.64696170334017</t>
  </si>
  <si>
    <t>43.85100126107054</t>
  </si>
  <si>
    <t>44.123023264541956</t>
  </si>
  <si>
    <t>45.02982456165333</t>
  </si>
  <si>
    <t>45.6494646814074</t>
  </si>
  <si>
    <t>45.98195834385436</t>
  </si>
  <si>
    <t>46.616710098115256</t>
  </si>
  <si>
    <t>46.76784663905204</t>
  </si>
  <si>
    <t>47.41770771379889</t>
  </si>
  <si>
    <t>47.61417940565107</t>
  </si>
  <si>
    <t>46.39757650503399</t>
  </si>
  <si>
    <t>46.85096193971857</t>
  </si>
  <si>
    <t>47.57639831663845</t>
  </si>
  <si>
    <t>47.88622391418538</t>
  </si>
  <si>
    <t>44.81823875283791</t>
  </si>
  <si>
    <t>44.47819051196513</t>
  </si>
  <si>
    <t>44.02478907467648</t>
  </si>
  <si>
    <t>44.1305896309559</t>
  </si>
  <si>
    <t>43.934118366993225</t>
  </si>
  <si>
    <t>44.60664566038779</t>
  </si>
  <si>
    <t>43.193567553482396</t>
  </si>
  <si>
    <t>42.95930755895769</t>
  </si>
  <si>
    <t>43.07266146569337</t>
  </si>
  <si>
    <t>42.95175117074683</t>
  </si>
  <si>
    <t>43.10289797023795</t>
  </si>
  <si>
    <t>43.24646987103844</t>
  </si>
  <si>
    <t>43.329592261201</t>
  </si>
  <si>
    <t>43.82832036464779</t>
  </si>
  <si>
    <t>44.52352613256125</t>
  </si>
  <si>
    <t>44.86358039322571</t>
  </si>
  <si>
    <t>44.7351206181075</t>
  </si>
  <si>
    <t>43.91900750156361</t>
  </si>
  <si>
    <t>43.488274379382354</t>
  </si>
  <si>
    <t>42.38500702131442</t>
  </si>
  <si>
    <t>43.0424390356328</t>
  </si>
  <si>
    <t>43.53361525150424</t>
  </si>
  <si>
    <t>43.412710796618015</t>
  </si>
  <si>
    <t>43.10289365820157</t>
  </si>
  <si>
    <t>43.16334156732119</t>
  </si>
  <si>
    <t>43.42783063858705</t>
  </si>
  <si>
    <t>43.67054620565809</t>
  </si>
  <si>
    <t>43.58685434769851</t>
  </si>
  <si>
    <t>43.921611967467015</t>
  </si>
  <si>
    <t>44.49222438900937</t>
  </si>
  <si>
    <t>44.90306126601919</t>
  </si>
  <si>
    <t>45.08565284823522</t>
  </si>
  <si>
    <t>45.473664316513506</t>
  </si>
  <si>
    <t>45.36715732599663</t>
  </si>
  <si>
    <t>45.53453307406691</t>
  </si>
  <si>
    <t>44.97152986643183</t>
  </si>
  <si>
    <t>44.804163509444244</t>
  </si>
  <si>
    <t>44.58352131460272</t>
  </si>
  <si>
    <t>44.26398903639268</t>
  </si>
  <si>
    <t>44.65960324708059</t>
  </si>
  <si>
    <t>44.00530701928452</t>
  </si>
  <si>
    <t>43.69338041729829</t>
  </si>
  <si>
    <t>43.183633446700945</t>
  </si>
  <si>
    <t>43.25971522358669</t>
  </si>
  <si>
    <t>43.59446569194915</t>
  </si>
  <si>
    <t>43.48035430908203</t>
  </si>
  <si>
    <t>43.69337259369301</t>
  </si>
  <si>
    <t>44.324836711888295</t>
  </si>
  <si>
    <t>44.52265749597735</t>
  </si>
  <si>
    <t>44.0890008616456</t>
  </si>
  <si>
    <t>44.3324552057436</t>
  </si>
  <si>
    <t>44.941105335037065</t>
  </si>
  <si>
    <t>45.35954810622204</t>
  </si>
  <si>
    <t>45.62583066424111</t>
  </si>
  <si>
    <t>45.35194190213637</t>
  </si>
  <si>
    <t>45.57257267727578</t>
  </si>
  <si>
    <t>45.83885860746998</t>
  </si>
  <si>
    <t>45.67148479494062</t>
  </si>
  <si>
    <t>45.747564486443984</t>
  </si>
  <si>
    <t>45.73995218016815</t>
  </si>
  <si>
    <t>46.45511578006444</t>
  </si>
  <si>
    <t>47.77892470568217</t>
  </si>
  <si>
    <t>48.90492638691243</t>
  </si>
  <si>
    <t>48.38757070183007</t>
  </si>
  <si>
    <t>48.577780768227925</t>
  </si>
  <si>
    <t>48.204975790759285</t>
  </si>
  <si>
    <t>48.57777652299091</t>
  </si>
  <si>
    <t>49.04948628694849</t>
  </si>
  <si>
    <t>50.00809578046519</t>
  </si>
  <si>
    <t>50.297215275605126</t>
  </si>
  <si>
    <t>49.27772593401864</t>
  </si>
  <si>
    <t>49.954853960388554</t>
  </si>
  <si>
    <t>50.77652225920585</t>
  </si>
  <si>
    <t>50.60155091210809</t>
  </si>
  <si>
    <t>50.228732256098915</t>
  </si>
  <si>
    <t>50.05375879369193</t>
  </si>
  <si>
    <t>49.79507750531342</t>
  </si>
  <si>
    <t>49.56683652680865</t>
  </si>
  <si>
    <t>48.50930842630728</t>
  </si>
  <si>
    <t>48.319107556487445</t>
  </si>
  <si>
    <t>48.539743342689526</t>
  </si>
  <si>
    <t>47.77132032634597</t>
  </si>
  <si>
    <t>48.97406706639345</t>
  </si>
  <si>
    <t>49.37982775103019</t>
  </si>
  <si>
    <t>48.74438772797212</t>
  </si>
  <si>
    <t>49.10421930943209</t>
  </si>
  <si>
    <t>48.997034549146115</t>
  </si>
  <si>
    <t>49.341543779377034</t>
  </si>
  <si>
    <t>50.352102970956246</t>
  </si>
  <si>
    <t>51.753119122011746</t>
  </si>
  <si>
    <t>52.48807628008264</t>
  </si>
  <si>
    <t>52.95508842368273</t>
  </si>
  <si>
    <t>51.890922438315464</t>
  </si>
  <si>
    <t>51.73014914360313</t>
  </si>
  <si>
    <t>52.55697911530991</t>
  </si>
  <si>
    <t>51.55405824411144</t>
  </si>
  <si>
    <t>51.370330481883485</t>
  </si>
  <si>
    <t>46.77686744700562</t>
  </si>
  <si>
    <t>39.56510442108762</t>
  </si>
  <si>
    <t>44.0590561368355</t>
  </si>
  <si>
    <t>43.209257792804515</t>
  </si>
  <si>
    <t>43.3776820456048</t>
  </si>
  <si>
    <t>44.625579727340536</t>
  </si>
  <si>
    <t>44.56433855000578</t>
  </si>
  <si>
    <t>43.370022373642975</t>
  </si>
  <si>
    <t>43.676262469579925</t>
  </si>
  <si>
    <t>44.304030577376416</t>
  </si>
  <si>
    <t>45.43709699364097</t>
  </si>
  <si>
    <t>46.74623913228994</t>
  </si>
  <si>
    <t>47.15963588110461</t>
  </si>
  <si>
    <t>47.38165756776529</t>
  </si>
  <si>
    <t>46.409377189378674</t>
  </si>
  <si>
    <t>45.96534297593185</t>
  </si>
  <si>
    <t>45.3299134905439</t>
  </si>
  <si>
    <t>45.41413200899225</t>
  </si>
  <si>
    <t>45.620836877128276</t>
  </si>
  <si>
    <t>45.55194021361411</t>
  </si>
  <si>
    <t>44.91650336095077</t>
  </si>
  <si>
    <t>45.33756336338525</t>
  </si>
  <si>
    <t>44.878221685147686</t>
  </si>
  <si>
    <t>45.528964550764286</t>
  </si>
  <si>
    <t>44.12795113062664</t>
  </si>
  <si>
    <t>44.56433408870773</t>
  </si>
  <si>
    <t>45.28397510091232</t>
  </si>
  <si>
    <t>45.72036502238222</t>
  </si>
  <si>
    <t>46.340473267401144</t>
  </si>
  <si>
    <t>48.767371815910224</t>
  </si>
  <si>
    <t>48.308016956941756</t>
  </si>
  <si>
    <t>48.04771541037156</t>
  </si>
  <si>
    <t>49.17312576562082</t>
  </si>
  <si>
    <t>48.407537187476</t>
  </si>
  <si>
    <t>48.790325880090364</t>
  </si>
  <si>
    <t>47.39698420297189</t>
  </si>
  <si>
    <t>46.85341797914672</t>
  </si>
  <si>
    <t>47.15198996444756</t>
  </si>
  <si>
    <t>48.070693852045736</t>
  </si>
  <si>
    <t>46.784514107345316</t>
  </si>
  <si>
    <t>45.15382957627679</t>
  </si>
  <si>
    <t>45.29163841275702</t>
  </si>
  <si>
    <t>45.20741434740334</t>
  </si>
  <si>
    <t>46.302186259964756</t>
  </si>
  <si>
    <t>46.914659500094565</t>
  </si>
  <si>
    <t>46.96824996899156</t>
  </si>
  <si>
    <t>47.21323492379875</t>
  </si>
  <si>
    <t>48.39222527501905</t>
  </si>
  <si>
    <t>50.16836663538939</t>
  </si>
  <si>
    <t>50.114776681811335</t>
  </si>
  <si>
    <t>51.760775114464714</t>
  </si>
  <si>
    <t>53.360843771021784</t>
  </si>
  <si>
    <t>54.065167096733404</t>
  </si>
  <si>
    <t>54.3790544610125</t>
  </si>
  <si>
    <t>53.67471562967949</t>
  </si>
  <si>
    <t>53.39911212813789</t>
  </si>
  <si>
    <t>53.96563902627343</t>
  </si>
  <si>
    <t>52.71775759357261</t>
  </si>
  <si>
    <t>52.52634873486515</t>
  </si>
  <si>
    <t>52.21246608985941</t>
  </si>
  <si>
    <t>53.06224879575893</t>
  </si>
  <si>
    <t>52.955063252602365</t>
  </si>
  <si>
    <t>53.98013903573136</t>
  </si>
  <si>
    <t>54.85140467662083</t>
  </si>
  <si>
    <t>54.874535302974834</t>
  </si>
  <si>
    <t>55.39111424178562</t>
  </si>
  <si>
    <t>56.023371575274155</t>
  </si>
  <si>
    <t>55.80748585244863</t>
  </si>
  <si>
    <t>54.93622352830509</t>
  </si>
  <si>
    <t>54.94392232432267</t>
  </si>
  <si>
    <t>55.005611517689715</t>
  </si>
  <si>
    <t>53.779667379535624</t>
  </si>
  <si>
    <t>53.77967013207968</t>
  </si>
  <si>
    <t>53.60232193373008</t>
  </si>
  <si>
    <t>53.131999418116834</t>
  </si>
  <si>
    <t>53.540642548493906</t>
  </si>
  <si>
    <t>51.90604899853301</t>
  </si>
  <si>
    <t>50.14810181915118</t>
  </si>
  <si>
    <t>51.875211605179516</t>
  </si>
  <si>
    <t>52.43034395094408</t>
  </si>
  <si>
    <t>54.27311838286849</t>
  </si>
  <si>
    <t>53.91844977954199</t>
  </si>
  <si>
    <t>53.90303455732361</t>
  </si>
  <si>
    <t>54.85140488130893</t>
  </si>
  <si>
    <t>53.98012880562699</t>
  </si>
  <si>
    <t>54.56611869508933</t>
  </si>
  <si>
    <t>54.08807894889951</t>
  </si>
  <si>
    <t>54.38106585726593</t>
  </si>
  <si>
    <t>54.589267609721794</t>
  </si>
  <si>
    <t>54.1806097679836</t>
  </si>
  <si>
    <t>52.9777913049624</t>
  </si>
  <si>
    <t>53.795074114653666</t>
  </si>
  <si>
    <t>53.81820644804936</t>
  </si>
  <si>
    <t>53.640858371659746</t>
  </si>
  <si>
    <t>52.507452873606525</t>
  </si>
  <si>
    <t>51.543669278605954</t>
  </si>
  <si>
    <t>53.440404838574366</t>
  </si>
  <si>
    <t>48.61372525356183</t>
  </si>
  <si>
    <t>48.97611339854765</t>
  </si>
  <si>
    <t>49.70860525148467</t>
  </si>
  <si>
    <t>50.36397859364535</t>
  </si>
  <si>
    <t>49.199724811985625</t>
  </si>
  <si>
    <t>48.62914252049688</t>
  </si>
  <si>
    <t>49.9013659484797</t>
  </si>
  <si>
    <t>50.16350884430462</t>
  </si>
  <si>
    <t>50.51047898681401</t>
  </si>
  <si>
    <t>50.31000929713261</t>
  </si>
  <si>
    <t>47.927513764856535</t>
  </si>
  <si>
    <t>48.767934584604944</t>
  </si>
  <si>
    <t>51.242961564906686</t>
  </si>
  <si>
    <t>50.06328037421499</t>
  </si>
  <si>
    <t>45.79945960716506</t>
  </si>
  <si>
    <t>46.416285795487916</t>
  </si>
  <si>
    <t>44.32541852765292</t>
  </si>
  <si>
    <t>40.91516797704865</t>
  </si>
  <si>
    <t>41.958485429539465</t>
  </si>
  <si>
    <t>41.265541780491844</t>
  </si>
  <si>
    <t>41.569184212696904</t>
  </si>
  <si>
    <t>43.788186174143334</t>
  </si>
  <si>
    <t>43.83489966976862</t>
  </si>
  <si>
    <t>44.36434794677354</t>
  </si>
  <si>
    <t>42.83829367902401</t>
  </si>
  <si>
    <t>42.78379407145677</t>
  </si>
  <si>
    <t>44.387706192076436</t>
  </si>
  <si>
    <t>44.65241923033558</t>
  </si>
  <si>
    <t>43.99062806116708</t>
  </si>
  <si>
    <t>46.069461206752734</t>
  </si>
  <si>
    <t>46.36533140069434</t>
  </si>
  <si>
    <t>46.40427157753474</t>
  </si>
  <si>
    <t>46.06166592219603</t>
  </si>
  <si>
    <t>47.30742278940665</t>
  </si>
  <si>
    <t>48.903542204777764</t>
  </si>
  <si>
    <t>48.381893098967815</t>
  </si>
  <si>
    <t>48.80232922096043</t>
  </si>
  <si>
    <t>48.49088736909021</t>
  </si>
  <si>
    <t>49.07484071020321</t>
  </si>
  <si>
    <t>49.06706746286902</t>
  </si>
  <si>
    <t>49.362922180453445</t>
  </si>
  <si>
    <t>49.56536161687303</t>
  </si>
  <si>
    <t>49.2383574390745</t>
  </si>
  <si>
    <t>50.39845784474416</t>
  </si>
  <si>
    <t>49.6198693150325</t>
  </si>
  <si>
    <t>49.15269990015457</t>
  </si>
  <si>
    <t>50.585319627411764</t>
  </si>
  <si>
    <t>50.77217650702919</t>
  </si>
  <si>
    <t>50.382880178222436</t>
  </si>
  <si>
    <t>50.09480273586421</t>
  </si>
  <si>
    <t>50.54638208335012</t>
  </si>
  <si>
    <t>50.11816088843699</t>
  </si>
  <si>
    <t>49.51085875481557</t>
  </si>
  <si>
    <t>48.93469856899281</t>
  </si>
  <si>
    <t>48.66997558485673</t>
  </si>
  <si>
    <t>48.70112482603876</t>
  </si>
  <si>
    <t>48.841252925713505</t>
  </si>
  <si>
    <t>46.918136165986404</t>
  </si>
  <si>
    <t>47.44757414992981</t>
  </si>
  <si>
    <t>47.58772924872198</t>
  </si>
  <si>
    <t>47.25293036098437</t>
  </si>
  <si>
    <t>46.521057316294765</t>
  </si>
  <si>
    <t>47.541013539303165</t>
  </si>
  <si>
    <t>47.73566814395798</t>
  </si>
  <si>
    <t>46.27189819340131</t>
  </si>
  <si>
    <t>45.2363751774985</t>
  </si>
  <si>
    <t>46.48991042713161</t>
  </si>
  <si>
    <t>46.06168161154552</t>
  </si>
  <si>
    <t>46.13954816892706</t>
  </si>
  <si>
    <t>47.40086575571352</t>
  </si>
  <si>
    <t>47.782378124869325</t>
  </si>
  <si>
    <t>47.338579294568355</t>
  </si>
  <si>
    <t>47.28408130892231</t>
  </si>
  <si>
    <t>45.5789493039627</t>
  </si>
  <si>
    <t>45.244153416009</t>
  </si>
  <si>
    <t>44.418854802875316</t>
  </si>
  <si>
    <t>43.359953184289125</t>
  </si>
  <si>
    <t>43.09523209362414</t>
  </si>
  <si>
    <t>42.87723404075371</t>
  </si>
  <si>
    <t>42.10642184428574</t>
  </si>
  <si>
    <t>42.986227619694546</t>
  </si>
  <si>
    <t>43.180882943685546</t>
  </si>
  <si>
    <t>42.39450482194235</t>
  </si>
  <si>
    <t>42.3633576433121</t>
  </si>
  <si>
    <t>41.94290473052319</t>
  </si>
  <si>
    <t>42.7682257709341</t>
  </si>
  <si>
    <t>43.05631070583041</t>
  </si>
  <si>
    <t>42.69036777911223</t>
  </si>
  <si>
    <t>42.939514804295094</t>
  </si>
  <si>
    <t>42.80535281063404</t>
  </si>
  <si>
    <t>42.939144898672154</t>
  </si>
  <si>
    <t>42.498426035763316</t>
  </si>
  <si>
    <t>42.112786049190845</t>
  </si>
  <si>
    <t>42.12852879400582</t>
  </si>
  <si>
    <t>42.403977928162675</t>
  </si>
  <si>
    <t>42.86044209500547</t>
  </si>
  <si>
    <t>43.79697955610042</t>
  </si>
  <si>
    <t>42.79748041382813</t>
  </si>
  <si>
    <t>42.47481053145354</t>
  </si>
  <si>
    <t>43.222458002076955</t>
  </si>
  <si>
    <t>42.70303560311544</t>
  </si>
  <si>
    <t>42.00260684695324</t>
  </si>
  <si>
    <t>41.81372203957937</t>
  </si>
  <si>
    <t>40.050825355242594</t>
  </si>
  <si>
    <t>39.37399465333429</t>
  </si>
  <si>
    <t>39.46843522491313</t>
  </si>
  <si>
    <t>39.90129007710459</t>
  </si>
  <si>
    <t>40.42071929001831</t>
  </si>
  <si>
    <t>40.593865876989256</t>
  </si>
  <si>
    <t>40.3498901222765</t>
  </si>
  <si>
    <t>41.097547307900975</t>
  </si>
  <si>
    <t>41.96325860937519</t>
  </si>
  <si>
    <t>40.62533837240344</t>
  </si>
  <si>
    <t>39.94064415485507</t>
  </si>
  <si>
    <t>39.767498836896735</t>
  </si>
  <si>
    <t>40.538769495658016</t>
  </si>
  <si>
    <t>39.27955914474967</t>
  </si>
  <si>
    <t>39.948517987572636</t>
  </si>
  <si>
    <t>38.8230880294005</t>
  </si>
  <si>
    <t>37.28843395096451</t>
  </si>
  <si>
    <t>37.1231484336642</t>
  </si>
  <si>
    <t>36.89492176257122</t>
  </si>
  <si>
    <t>37.548138303588566</t>
  </si>
  <si>
    <t>38.21710132840143</t>
  </si>
  <si>
    <t>37.95738764018055</t>
  </si>
  <si>
    <t>38.89391767586169</t>
  </si>
  <si>
    <t>39.208729153182745</t>
  </si>
  <si>
    <t>38.87818379529927</t>
  </si>
  <si>
    <t>39.555005850064624</t>
  </si>
  <si>
    <t>39.743891263246276</t>
  </si>
  <si>
    <t>39.350385317186706</t>
  </si>
  <si>
    <t>38.82308968162289</t>
  </si>
  <si>
    <t>38.76799714101822</t>
  </si>
  <si>
    <t>39.31103918457889</t>
  </si>
  <si>
    <t>40.64107415809996</t>
  </si>
  <si>
    <t>39.86194275900917</t>
  </si>
  <si>
    <t>40.263319845752065</t>
  </si>
  <si>
    <t>40.44433364958835</t>
  </si>
  <si>
    <t>40.727637256600815</t>
  </si>
  <si>
    <t>40.924403450645094</t>
  </si>
  <si>
    <t>41.782239569764315</t>
  </si>
  <si>
    <t>41.74290032967409</t>
  </si>
  <si>
    <t>42.427588007763006</t>
  </si>
  <si>
    <t>41.45422737127703</t>
  </si>
  <si>
    <t>41.80437712473897</t>
  </si>
  <si>
    <t>42.13862820117364</t>
  </si>
  <si>
    <t>42.79119097459523</t>
  </si>
  <si>
    <t>42.86282476105774</t>
  </si>
  <si>
    <t>43.141350719954936</t>
  </si>
  <si>
    <t>43.26073051799779</t>
  </si>
  <si>
    <t>43.38010325525896</t>
  </si>
  <si>
    <t>43.25276839020737</t>
  </si>
  <si>
    <t>42.8628276424492</t>
  </si>
  <si>
    <t>43.181139432172245</t>
  </si>
  <si>
    <t>43.7461892506684</t>
  </si>
  <si>
    <t>43.41990027589312</t>
  </si>
  <si>
    <t>43.50743160619024</t>
  </si>
  <si>
    <t>43.96900740248744</t>
  </si>
  <si>
    <t>43.86555050123427</t>
  </si>
  <si>
    <t>43.82576320868171</t>
  </si>
  <si>
    <t>42.8707828647225</t>
  </si>
  <si>
    <t>43.101572749927655</t>
  </si>
  <si>
    <t>43.5790548541752</t>
  </si>
  <si>
    <t>43.80189117802464</t>
  </si>
  <si>
    <t>44.183874838408954</t>
  </si>
  <si>
    <t>43.65863554921649</t>
  </si>
  <si>
    <t>43.173185289905035</t>
  </si>
  <si>
    <t>43.809846460345526</t>
  </si>
  <si>
    <t>43.37215315020457</t>
  </si>
  <si>
    <t>43.411932474261654</t>
  </si>
  <si>
    <t>44.94786585932881</t>
  </si>
  <si>
    <t>44.112260893661045</t>
  </si>
  <si>
    <t>43.778013990584775</t>
  </si>
  <si>
    <t>44.199792318503725</t>
  </si>
  <si>
    <t>43.69843192076488</t>
  </si>
  <si>
    <t>43.141361535681796</t>
  </si>
  <si>
    <t>42.695704864764444</t>
  </si>
  <si>
    <t>43.02994464026334</t>
  </si>
  <si>
    <t>40.722062825219965</t>
  </si>
  <si>
    <t>41.02447876943312</t>
  </si>
  <si>
    <t>41.78846675397763</t>
  </si>
  <si>
    <t>42.82304140247795</t>
  </si>
  <si>
    <t>43.10951724615382</t>
  </si>
  <si>
    <t>42.77527588372589</t>
  </si>
  <si>
    <t>43.33235638544197</t>
  </si>
  <si>
    <t>42.97423414442054</t>
  </si>
  <si>
    <t>41.89190919324748</t>
  </si>
  <si>
    <t>42.178417115233046</t>
  </si>
  <si>
    <t>42.65589465940684</t>
  </si>
  <si>
    <t>42.6559021123037</t>
  </si>
  <si>
    <t>43.101566952928636</t>
  </si>
  <si>
    <t>42.89465644864924</t>
  </si>
  <si>
    <t>43.21298107149577</t>
  </si>
  <si>
    <t>43.141362466786674</t>
  </si>
  <si>
    <t>44.26346368439453</t>
  </si>
  <si>
    <t>44.995606616834614</t>
  </si>
  <si>
    <t>46.51563072022288</t>
  </si>
  <si>
    <t>46.74642073748366</t>
  </si>
  <si>
    <t>46.45196789119743</t>
  </si>
  <si>
    <t>46.58725881326986</t>
  </si>
  <si>
    <t>47.032908785306404</t>
  </si>
  <si>
    <t>46.16547205818319</t>
  </si>
  <si>
    <t>45.680028287729826</t>
  </si>
  <si>
    <t>45.815309117751255</t>
  </si>
  <si>
    <t>46.14955924089811</t>
  </si>
  <si>
    <t>45.815311819583435</t>
  </si>
  <si>
    <t>46.53154786659173</t>
  </si>
  <si>
    <t>49.37261853312437</t>
  </si>
  <si>
    <t>48.87124580754661</t>
  </si>
  <si>
    <t>49.3567083086935</t>
  </si>
  <si>
    <t>49.05429653051887</t>
  </si>
  <si>
    <t>50.25598474044328</t>
  </si>
  <si>
    <t>50.81305803376023</t>
  </si>
  <si>
    <t>50.55792254852697</t>
  </si>
  <si>
    <t>50.718588258528236</t>
  </si>
  <si>
    <t>51.851202429456</t>
  </si>
  <si>
    <t>51.44956038091571</t>
  </si>
  <si>
    <t>51.634316739141454</t>
  </si>
  <si>
    <t>51.09612203637458</t>
  </si>
  <si>
    <t>50.678422405187</t>
  </si>
  <si>
    <t>48.47744834931845</t>
  </si>
  <si>
    <t>48.52565184657809</t>
  </si>
  <si>
    <t>48.52564488961751</t>
  </si>
  <si>
    <t>49.529743850450856</t>
  </si>
  <si>
    <t>51.280870976915544</t>
  </si>
  <si>
    <t>51.86725735355816</t>
  </si>
  <si>
    <t>54.50200338452497</t>
  </si>
  <si>
    <t>53.995935048450896</t>
  </si>
  <si>
    <t>53.264955032485425</t>
  </si>
  <si>
    <t>53.29708071152596</t>
  </si>
  <si>
    <t>53.12036692549256</t>
  </si>
  <si>
    <t>54.23691292775167</t>
  </si>
  <si>
    <t>53.746917951454435</t>
  </si>
  <si>
    <t>53.49790443644275</t>
  </si>
  <si>
    <t>54.83134706508549</t>
  </si>
  <si>
    <t>54.82330865249247</t>
  </si>
  <si>
    <t>55.53821152011404</t>
  </si>
  <si>
    <t>55.000019330767245</t>
  </si>
  <si>
    <t>54.82331034973044</t>
  </si>
  <si>
    <t>54.71887994375236</t>
  </si>
  <si>
    <t>55.297216519896786</t>
  </si>
  <si>
    <t>54.132490350290226</t>
  </si>
  <si>
    <t>53.44970717732947</t>
  </si>
  <si>
    <t>53.52199731476502</t>
  </si>
  <si>
    <t>52.574137589318234</t>
  </si>
  <si>
    <t>53.032006719516495</t>
  </si>
  <si>
    <t>53.23281813383196</t>
  </si>
  <si>
    <t>52.509881823071005</t>
  </si>
  <si>
    <t>52.9677461333425</t>
  </si>
  <si>
    <t>52.83922324525421</t>
  </si>
  <si>
    <t>53.14446930238307</t>
  </si>
  <si>
    <t>52.638406511793015</t>
  </si>
  <si>
    <t>52.758890923767076</t>
  </si>
  <si>
    <t>52.75889781202444</t>
  </si>
  <si>
    <t>53.15249743636079</t>
  </si>
  <si>
    <t>54.060200365673616</t>
  </si>
  <si>
    <t>53.97986749897638</t>
  </si>
  <si>
    <t>53.586263979872825</t>
  </si>
  <si>
    <t>53.50593324046176</t>
  </si>
  <si>
    <t>51.770867979427166</t>
  </si>
  <si>
    <t>52.060051252073336</t>
  </si>
  <si>
    <t>51.90742364925933</t>
  </si>
  <si>
    <t>52.076112272093354</t>
  </si>
  <si>
    <t>52.140373488152136</t>
  </si>
  <si>
    <t>52.09217515344809</t>
  </si>
  <si>
    <t>52.212665670341465</t>
  </si>
  <si>
    <t>53.979851479896894</t>
  </si>
  <si>
    <t>54.02003746454429</t>
  </si>
  <si>
    <t>54.09934519199421</t>
  </si>
  <si>
    <t>54.31037934016082</t>
  </si>
  <si>
    <t>54.537651881086084</t>
  </si>
  <si>
    <t>53.896433053121534</t>
  </si>
  <si>
    <t>52.84933854319478</t>
  </si>
  <si>
    <t>53.19024622769265</t>
  </si>
  <si>
    <t>53.36070389196633</t>
  </si>
  <si>
    <t>54.01006322608265</t>
  </si>
  <si>
    <t>53.43376345749709</t>
  </si>
  <si>
    <t>53.84771445077549</t>
  </si>
  <si>
    <t>54.56200477533043</t>
  </si>
  <si>
    <t>55.349366963288645</t>
  </si>
  <si>
    <t>53.51493018644201</t>
  </si>
  <si>
    <t>53.57174747997919</t>
  </si>
  <si>
    <t>53.10908224004203</t>
  </si>
  <si>
    <t>53.100955715541545</t>
  </si>
  <si>
    <t>53.43375820304785</t>
  </si>
  <si>
    <t>53.230839653469374</t>
  </si>
  <si>
    <t>53.77466702913072</t>
  </si>
  <si>
    <t>54.245455814759275</t>
  </si>
  <si>
    <t>54.488967383916446</t>
  </si>
  <si>
    <t>55.576641723498795</t>
  </si>
  <si>
    <t>55.406179839240764</t>
  </si>
  <si>
    <t>55.341240508068175</t>
  </si>
  <si>
    <t>54.16428598495436</t>
  </si>
  <si>
    <t>54.22110646414687</t>
  </si>
  <si>
    <t>54.39966268246745</t>
  </si>
  <si>
    <t>53.328228660860745</t>
  </si>
  <si>
    <t>53.12531227429611</t>
  </si>
  <si>
    <t>53.28765344519436</t>
  </si>
  <si>
    <t>53.66104249526962</t>
  </si>
  <si>
    <t>53.73408211483912</t>
  </si>
  <si>
    <t>53.62044439717325</t>
  </si>
  <si>
    <t>53.29577327924796</t>
  </si>
  <si>
    <t>53.06038924582381</t>
  </si>
  <si>
    <t>52.76005377029719</t>
  </si>
  <si>
    <t>52.52465782768917</t>
  </si>
  <si>
    <t>52.76005623900518</t>
  </si>
  <si>
    <t>53.003566548537606</t>
  </si>
  <si>
    <t>52.58148158204713</t>
  </si>
  <si>
    <t>52.81687427457517</t>
  </si>
  <si>
    <t>52.41914472931574</t>
  </si>
  <si>
    <t>52.47596866422716</t>
  </si>
  <si>
    <t>51.60745309252455</t>
  </si>
  <si>
    <t>51.347704984387335</t>
  </si>
  <si>
    <t>51.591213842092316</t>
  </si>
  <si>
    <t>52.11069017201218</t>
  </si>
  <si>
    <t>52.76816969363655</t>
  </si>
  <si>
    <t>52.60582700080956</t>
  </si>
  <si>
    <t>51.82660085547353</t>
  </si>
  <si>
    <t>52.28114913699314</t>
  </si>
  <si>
    <t>51.91588399753864</t>
  </si>
  <si>
    <t>52.07822299649324</t>
  </si>
  <si>
    <t>52.00517585023308</t>
  </si>
  <si>
    <t>51.91589059637843</t>
  </si>
  <si>
    <t>52.199979315567475</t>
  </si>
  <si>
    <t>53.0197953108316</t>
  </si>
  <si>
    <t>53.709736502486685</t>
  </si>
  <si>
    <t>53.49870196166029</t>
  </si>
  <si>
    <t>53.66103795626366</t>
  </si>
  <si>
    <t>53.70161912688507</t>
  </si>
  <si>
    <t>53.453269416096624</t>
  </si>
  <si>
    <t>52.46886224103954</t>
  </si>
  <si>
    <t>52.07510399979902</t>
  </si>
  <si>
    <t>51.705942716517</t>
  </si>
  <si>
    <t>51.820793269528</t>
  </si>
  <si>
    <t>52.14072093436117</t>
  </si>
  <si>
    <t>51.919234145062724</t>
  </si>
  <si>
    <t>52.09970584014797</t>
  </si>
  <si>
    <t>51.72235705630927</t>
  </si>
  <si>
    <t>50.967640202916336</t>
  </si>
  <si>
    <t>49.786358015540294</t>
  </si>
  <si>
    <t>49.966825370333524</t>
  </si>
  <si>
    <t>50.09808332910607</t>
  </si>
  <si>
    <t>50.86099488535698</t>
  </si>
  <si>
    <t>50.68872939378182</t>
  </si>
  <si>
    <t>50.746150151468605</t>
  </si>
  <si>
    <t>50.5246579312109</t>
  </si>
  <si>
    <t>51.000450984526545</t>
  </si>
  <si>
    <t>51.59110006164256</t>
  </si>
  <si>
    <t>53.76500336909578</t>
  </si>
  <si>
    <t>52.60011322163972</t>
  </si>
  <si>
    <t>52.62473102387708</t>
  </si>
  <si>
    <t>53.02669838103055</t>
  </si>
  <si>
    <t>53.93727697966236</t>
  </si>
  <si>
    <t>53.44506670996543</t>
  </si>
  <si>
    <t>52.31300491965848</t>
  </si>
  <si>
    <t>53.13333511453967</t>
  </si>
  <si>
    <t>52.97747816843071</t>
  </si>
  <si>
    <t>53.9454732551309</t>
  </si>
  <si>
    <t>54.11773849528044</t>
  </si>
  <si>
    <t>54.93808579215219</t>
  </si>
  <si>
    <t>54.77401377065763</t>
  </si>
  <si>
    <t>54.85604533647487</t>
  </si>
  <si>
    <t>55.504110903913364</t>
  </si>
  <si>
    <t>54.92987333494028</t>
  </si>
  <si>
    <t>54.29000910347589</t>
  </si>
  <si>
    <t>54.34744429551695</t>
  </si>
  <si>
    <t>55.73380389308582</t>
  </si>
  <si>
    <t>55.56153978367765</t>
  </si>
  <si>
    <t>55.323643252785054</t>
  </si>
  <si>
    <t>54.99550168192314</t>
  </si>
  <si>
    <t>55.29903436542151</t>
  </si>
  <si>
    <t>55.22519956160484</t>
  </si>
  <si>
    <t>55.12675612502419</t>
  </si>
  <si>
    <t>55.40567587004222</t>
  </si>
  <si>
    <t>55.20879770879811</t>
  </si>
  <si>
    <t>54.97089252478193</t>
  </si>
  <si>
    <t>55.40566854118851</t>
  </si>
  <si>
    <t>55.733827736000556</t>
  </si>
  <si>
    <t>55.61896975789738</t>
  </si>
  <si>
    <t>54.64275366758803</t>
  </si>
  <si>
    <t>54.10134546199646</t>
  </si>
  <si>
    <t>54.86424349102685</t>
  </si>
  <si>
    <t>56.38188388293313</t>
  </si>
  <si>
    <t>56.02913012286311</t>
  </si>
  <si>
    <t>55.8322443482534</t>
  </si>
  <si>
    <t>56.029137183387874</t>
  </si>
  <si>
    <t>56.151506297728595</t>
  </si>
  <si>
    <t>55.819985835489334</t>
  </si>
  <si>
    <t>55.20666469646176</t>
  </si>
  <si>
    <t>54.49389991271143</t>
  </si>
  <si>
    <t>54.57678029119433</t>
  </si>
  <si>
    <t>55.024330965452705</t>
  </si>
  <si>
    <t>55.206665415249546</t>
  </si>
  <si>
    <t>54.58506393712894</t>
  </si>
  <si>
    <t>53.433026551106444</t>
  </si>
  <si>
    <t>53.22582708603728</t>
  </si>
  <si>
    <t>53.41645226835219</t>
  </si>
  <si>
    <t>53.45788651118897</t>
  </si>
  <si>
    <t>53.955175478729785</t>
  </si>
  <si>
    <t>55.994024641889496</t>
  </si>
  <si>
    <t>56.55760969592117</t>
  </si>
  <si>
    <t>56.17636823547959</t>
  </si>
  <si>
    <t>56.42501364922642</t>
  </si>
  <si>
    <t>55.786832993299626</t>
  </si>
  <si>
    <t>56.20952349863202</t>
  </si>
  <si>
    <t>55.72880725758041</t>
  </si>
  <si>
    <t>56.11834802170232</t>
  </si>
  <si>
    <t>56.44987640688077</t>
  </si>
  <si>
    <t>56.96372980889389</t>
  </si>
  <si>
    <t>57.02175293826631</t>
  </si>
  <si>
    <t>57.86712778582771</t>
  </si>
  <si>
    <t>58.22350477836502</t>
  </si>
  <si>
    <t>57.62677798870071</t>
  </si>
  <si>
    <t>58.961156527795296</t>
  </si>
  <si>
    <t>59.30924467692502</t>
  </si>
  <si>
    <t>60.09661519979469</t>
  </si>
  <si>
    <t>60.37012356951135</t>
  </si>
  <si>
    <t>60.627047575767556</t>
  </si>
  <si>
    <t>61.62162824070634</t>
  </si>
  <si>
    <t>62.00287530054704</t>
  </si>
  <si>
    <t>61.671342651492985</t>
  </si>
  <si>
    <t>62.61617457941932</t>
  </si>
  <si>
    <t>63.50300608790336</t>
  </si>
  <si>
    <t>63.32896344233029</t>
  </si>
  <si>
    <t>63.619045030473316</t>
  </si>
  <si>
    <t>63.76822053582169</t>
  </si>
  <si>
    <t>63.3952435129973</t>
  </si>
  <si>
    <t>63.21291000646272</t>
  </si>
  <si>
    <t>63.627315770363445</t>
  </si>
  <si>
    <t>63.81794334526406</t>
  </si>
  <si>
    <t>63.89254263985507</t>
  </si>
  <si>
    <t>63.900837998081165</t>
  </si>
  <si>
    <t>64.3732531724683</t>
  </si>
  <si>
    <t>64.00856996870952</t>
  </si>
  <si>
    <t>64.04173094796651</t>
  </si>
  <si>
    <t>63.80138316986291</t>
  </si>
  <si>
    <t>63.51129849366507</t>
  </si>
  <si>
    <t>64.14116575836083</t>
  </si>
  <si>
    <t>64.12459671936097</t>
  </si>
  <si>
    <t>63.94226872279921</t>
  </si>
  <si>
    <t>63.77650072315107</t>
  </si>
  <si>
    <t>62.856515014811194</t>
  </si>
  <si>
    <t>62.94770162151168</t>
  </si>
  <si>
    <t>64.46440316534286</t>
  </si>
  <si>
    <t>65.53357567674955</t>
  </si>
  <si>
    <t>66.82648271956926</t>
  </si>
  <si>
    <t>66.52812928712581</t>
  </si>
  <si>
    <t>67.39009354769875</t>
  </si>
  <si>
    <t>66.82652647047271</t>
  </si>
  <si>
    <t>66.32922115140441</t>
  </si>
  <si>
    <t>66.89280537217574</t>
  </si>
  <si>
    <t>66.80993104120219</t>
  </si>
  <si>
    <t>66.71046738425515</t>
  </si>
  <si>
    <t>66.30436470077429</t>
  </si>
  <si>
    <t>67.30722425435977</t>
  </si>
  <si>
    <t>67.75476036308481</t>
  </si>
  <si>
    <t>68.10621757401034</t>
  </si>
  <si>
    <t>68.66624067325522</t>
  </si>
  <si>
    <t>68.79996921312828</t>
  </si>
  <si>
    <t>68.59102352247163</t>
  </si>
  <si>
    <t>68.19815332817832</t>
  </si>
  <si>
    <t>68.40712043260619</t>
  </si>
  <si>
    <t>68.95880387676522</t>
  </si>
  <si>
    <t>69.6776412612235</t>
  </si>
  <si>
    <t>68.97550582007061</t>
  </si>
  <si>
    <t>69.79466026295002</t>
  </si>
  <si>
    <t>70.68904472287478</t>
  </si>
  <si>
    <t>70.75591028586864</t>
  </si>
  <si>
    <t>71.85087082602197</t>
  </si>
  <si>
    <t>72.61152166437056</t>
  </si>
  <si>
    <t>72.55301583691792</t>
  </si>
  <si>
    <t>72.38582270706272</t>
  </si>
  <si>
    <t>73.07961079230111</t>
  </si>
  <si>
    <t>73.13811072354238</t>
  </si>
  <si>
    <t>73.73156615349001</t>
  </si>
  <si>
    <t>73.5643979264258</t>
  </si>
  <si>
    <t>73.79006768143934</t>
  </si>
  <si>
    <t>75.09402537697021</t>
  </si>
  <si>
    <t>75.89647190673342</t>
  </si>
  <si>
    <t>76.26424786187623</t>
  </si>
  <si>
    <t>76.54007535739825</t>
  </si>
  <si>
    <t>76.6905179399875</t>
  </si>
  <si>
    <t>76.82427215576172</t>
  </si>
  <si>
    <t>76.65710387714769</t>
  </si>
  <si>
    <t>77.317442060069</t>
  </si>
  <si>
    <t>77.43445485750242</t>
  </si>
  <si>
    <t>78.09480378864012</t>
  </si>
  <si>
    <t>78.06971099243538</t>
  </si>
  <si>
    <t>78.57122291250722</t>
  </si>
  <si>
    <t>78.20343876028033</t>
  </si>
  <si>
    <t>78.24524571995232</t>
  </si>
  <si>
    <t>79.16469412993337</t>
  </si>
  <si>
    <t>79.9587678894463</t>
  </si>
  <si>
    <t>80.48536083890409</t>
  </si>
  <si>
    <t>80.22623025380622</t>
  </si>
  <si>
    <t>80.45190296753319</t>
  </si>
  <si>
    <t>81.4382598093315</t>
  </si>
  <si>
    <t>81.96482613134773</t>
  </si>
  <si>
    <t>81.06211288264703</t>
  </si>
  <si>
    <t>80.97851676794258</t>
  </si>
  <si>
    <t>81.40479875226168</t>
  </si>
  <si>
    <t>80.40176132810022</t>
  </si>
  <si>
    <t>76.99144944013099</t>
  </si>
  <si>
    <t>78.95572364801076</t>
  </si>
  <si>
    <t>77.48459052018258</t>
  </si>
  <si>
    <t>77.51805279825989</t>
  </si>
  <si>
    <t>69.29313274637927</t>
  </si>
  <si>
    <t>72.51119682817576</t>
  </si>
  <si>
    <t>75.09403228759766</t>
  </si>
  <si>
    <t>72.51121673592208</t>
  </si>
  <si>
    <t>71.26576494643321</t>
  </si>
  <si>
    <t>74.3388426964101</t>
  </si>
  <si>
    <t>74.36414736439649</t>
  </si>
  <si>
    <t>74.88711095489484</t>
  </si>
  <si>
    <t>77.248966846033</t>
  </si>
  <si>
    <t>77.94906872089254</t>
  </si>
  <si>
    <t>76.8018937234512</t>
  </si>
  <si>
    <t>76.59943625073441</t>
  </si>
  <si>
    <t>77.31644221804635</t>
  </si>
  <si>
    <t>78.15995053280255</t>
  </si>
  <si>
    <t>78.21899645218764</t>
  </si>
  <si>
    <t>76.25360985915704</t>
  </si>
  <si>
    <t>75.73906194678138</t>
  </si>
  <si>
    <t>75.55348912655039</t>
  </si>
  <si>
    <t>75.98368993190712</t>
  </si>
  <si>
    <t>76.75971192298337</t>
  </si>
  <si>
    <t>76.50666678812098</t>
  </si>
  <si>
    <t>76.84406532337924</t>
  </si>
  <si>
    <t>79.16372075978849</t>
  </si>
  <si>
    <t>78.05028411245179</t>
  </si>
  <si>
    <t>78.2780342344317</t>
  </si>
  <si>
    <t>78.01654048018713</t>
  </si>
  <si>
    <t>76.35483568518013</t>
  </si>
  <si>
    <t>77.74662453438268</t>
  </si>
  <si>
    <t>78.84318565133336</t>
  </si>
  <si>
    <t>79.70357179618283</t>
  </si>
  <si>
    <t>78.40455683770206</t>
  </si>
  <si>
    <t>76.85248738712912</t>
  </si>
  <si>
    <t>77.89001564567894</t>
  </si>
  <si>
    <t>76.85249866495742</t>
  </si>
  <si>
    <t>76.10178078119174</t>
  </si>
  <si>
    <t>76.86093943212724</t>
  </si>
  <si>
    <t>75.70532896056913</t>
  </si>
  <si>
    <t>77.04650121445098</t>
  </si>
  <si>
    <t>75.89090092801683</t>
  </si>
  <si>
    <t>79.04563686795426</t>
  </si>
  <si>
    <t>79.09624939064906</t>
  </si>
  <si>
    <t>80.60613290821136</t>
  </si>
  <si>
    <t>81.87983745303657</t>
  </si>
  <si>
    <t>82.95110860907266</t>
  </si>
  <si>
    <t>84.05611140537806</t>
  </si>
  <si>
    <t>84.73935051718529</t>
  </si>
  <si>
    <t>86.14801807552512</t>
  </si>
  <si>
    <t>87.80129839096007</t>
  </si>
  <si>
    <t>90.00287879566999</t>
  </si>
  <si>
    <t>89.6907693429732</t>
  </si>
  <si>
    <t>90.57645431557951</t>
  </si>
  <si>
    <t>90.66081687249705</t>
  </si>
  <si>
    <t>90.81262894850678</t>
  </si>
  <si>
    <t>89.64014940667357</t>
  </si>
  <si>
    <t>90.21375011727667</t>
  </si>
  <si>
    <t>92.2128757588714</t>
  </si>
  <si>
    <t>92.66836395297642</t>
  </si>
  <si>
    <t>91.74894393984964</t>
  </si>
  <si>
    <t>93.59622701613885</t>
  </si>
  <si>
    <t>94.41443702051107</t>
  </si>
  <si>
    <t>95.60379543534162</t>
  </si>
  <si>
    <t>93.6553026767003</t>
  </si>
  <si>
    <t>95.7556334311159</t>
  </si>
  <si>
    <t>96.14364252933959</t>
  </si>
  <si>
    <t>96.2870574728692</t>
  </si>
  <si>
    <t>96.99558872813067</t>
  </si>
  <si>
    <t>96.85221044552121</t>
  </si>
  <si>
    <t>96.71847962738775</t>
  </si>
  <si>
    <t>98.80793611989156</t>
  </si>
  <si>
    <t>101.092754826823</t>
  </si>
  <si>
    <t>102.12049703930822</t>
  </si>
  <si>
    <t>101.63634355129592</t>
  </si>
  <si>
    <t>100.676554545933</t>
  </si>
  <si>
    <t>101.55989318278542</t>
  </si>
  <si>
    <t>99.92910772773448</t>
  </si>
  <si>
    <t>100.40475976015864</t>
  </si>
  <si>
    <t>101.97611627440021</t>
  </si>
  <si>
    <t>102.69809117852583</t>
  </si>
  <si>
    <t>103.165235383509</t>
  </si>
  <si>
    <t>105.53498182163746</t>
  </si>
  <si>
    <t>104.25242003234153</t>
  </si>
  <si>
    <t>101.8741951336176</t>
  </si>
  <si>
    <t>102.60464680790213</t>
  </si>
  <si>
    <t>101.25413323002267</t>
  </si>
  <si>
    <t>100.6340858834359</t>
  </si>
  <si>
    <t>99.86964135693117</t>
  </si>
  <si>
    <t>98.18787424437309</t>
  </si>
  <si>
    <t>99.11370452767659</t>
  </si>
  <si>
    <t>97.68674623034312</t>
  </si>
  <si>
    <t>97.6952572862401</t>
  </si>
  <si>
    <t>97.70374112613968</t>
  </si>
  <si>
    <t>97.94156640137767</t>
  </si>
  <si>
    <t>94.3147252592165</t>
  </si>
  <si>
    <t>94.8838008320094</t>
  </si>
  <si>
    <t>92.22526513770245</t>
  </si>
  <si>
    <t>92.98971331214413</t>
  </si>
  <si>
    <t>92.86228933153836</t>
  </si>
  <si>
    <t>91.46081464025751</t>
  </si>
  <si>
    <t>94.07691934637542</t>
  </si>
  <si>
    <t>92.08087840242564</t>
  </si>
  <si>
    <t>91.56276434690926</t>
  </si>
  <si>
    <t>90.23772374756336</t>
  </si>
  <si>
    <t>89.99139510475679</t>
  </si>
  <si>
    <t>91.86852354904028</t>
  </si>
  <si>
    <t>92.18278435094224</t>
  </si>
  <si>
    <t>89.94894074134893</t>
  </si>
  <si>
    <t>89.64316711421542</t>
  </si>
  <si>
    <t>90.16978510058807</t>
  </si>
  <si>
    <t>90.15277012734745</t>
  </si>
  <si>
    <t>89.75358458391378</t>
  </si>
  <si>
    <t>88.12276845578411</t>
  </si>
  <si>
    <t>90.64542309208947</t>
  </si>
  <si>
    <t>89.88098593899274</t>
  </si>
  <si>
    <t>89.83002524247631</t>
  </si>
  <si>
    <t>90.37362622157022</t>
  </si>
  <si>
    <t>90.90023372342984</t>
  </si>
  <si>
    <t>92.81982037930439</t>
  </si>
  <si>
    <t>97.96704886845542</t>
  </si>
  <si>
    <t>98.67202363189732</t>
  </si>
  <si>
    <t>98.11993161874712</t>
  </si>
  <si>
    <t>96.8628610708663</t>
  </si>
  <si>
    <t>96.42967017843894</t>
  </si>
  <si>
    <t>97.35097384446141</t>
  </si>
  <si>
    <t>98.44578608392374</t>
  </si>
  <si>
    <t>98.43724019904751</t>
  </si>
  <si>
    <t>98.16352234972665</t>
  </si>
  <si>
    <t>97.88984024359762</t>
  </si>
  <si>
    <t>98.08654930824179</t>
  </si>
  <si>
    <t>98.06089123266231</t>
  </si>
  <si>
    <t>95.07588469025107</t>
  </si>
  <si>
    <t>95.11009126659175</t>
  </si>
  <si>
    <t>94.6054568505586</t>
  </si>
  <si>
    <t>94.97323635339242</t>
  </si>
  <si>
    <t>97.34242686536842</t>
  </si>
  <si>
    <t>97.74441843966248</t>
  </si>
  <si>
    <t>98.48855451828047</t>
  </si>
  <si>
    <t>101.27686023249962</t>
  </si>
  <si>
    <t>103.27826691954051</t>
  </si>
  <si>
    <t>102.48282012063721</t>
  </si>
  <si>
    <t>102.23479091908087</t>
  </si>
  <si>
    <t>101.16565197760703</t>
  </si>
  <si>
    <t>99.6260930970189</t>
  </si>
  <si>
    <t>101.19986178043943</t>
  </si>
  <si>
    <t>99.99388885498047</t>
  </si>
  <si>
    <t>98.61683803566186</t>
  </si>
  <si>
    <t>96.98320272906025</t>
  </si>
  <si>
    <t>98.35170749948995</t>
  </si>
  <si>
    <t>97.71020620080768</t>
  </si>
  <si>
    <t>99.11292317439927</t>
  </si>
  <si>
    <t>99.04449615697317</t>
  </si>
  <si>
    <t>99.81427814072413</t>
  </si>
  <si>
    <t>98.53986599130006</t>
  </si>
  <si>
    <t>98.62539967458129</t>
  </si>
  <si>
    <t>92.92904247795383</t>
  </si>
  <si>
    <t>92.45863656350936</t>
  </si>
  <si>
    <t>94.19489848195475</t>
  </si>
  <si>
    <t>96.72660904028199</t>
  </si>
  <si>
    <t>98.31749120040311</t>
  </si>
  <si>
    <t>98.04378010203096</t>
  </si>
  <si>
    <t>98.30893564253732</t>
  </si>
  <si>
    <t>97.00031372806323</t>
  </si>
  <si>
    <t>97.16282842856225</t>
  </si>
  <si>
    <t>96.26476044327934</t>
  </si>
  <si>
    <t>99.7458657672584</t>
  </si>
  <si>
    <t>99.05305396350101</t>
  </si>
  <si>
    <t>98.48853464626382</t>
  </si>
  <si>
    <t>98.65960944276057</t>
  </si>
  <si>
    <t>94.72518772344752</t>
  </si>
  <si>
    <t>90.9361968159002</t>
  </si>
  <si>
    <t>91.12436348722127</t>
  </si>
  <si>
    <t>88.67818595734866</t>
  </si>
  <si>
    <t>88.93479099721641</t>
  </si>
  <si>
    <t>88.33604439516989</t>
  </si>
  <si>
    <t>86.6596609345329</t>
  </si>
  <si>
    <t>79.11586003532254</t>
  </si>
  <si>
    <t>77.91842802563485</t>
  </si>
  <si>
    <t>75.20710366486401</t>
  </si>
  <si>
    <t>73.83861166014752</t>
  </si>
  <si>
    <t>73.51359053002713</t>
  </si>
  <si>
    <t>70.6825155898224</t>
  </si>
  <si>
    <t>73.69321063613471</t>
  </si>
  <si>
    <t>74.98472282687376</t>
  </si>
  <si>
    <t>77.85000276226603</t>
  </si>
  <si>
    <t>77.24272672131173</t>
  </si>
  <si>
    <t>77.76446882198327</t>
  </si>
  <si>
    <t>76.86639798721494</t>
  </si>
  <si>
    <t>76.90917016313489</t>
  </si>
  <si>
    <t>77.02890834791206</t>
  </si>
  <si>
    <t>75.31829644155209</t>
  </si>
  <si>
    <t>73.96690197625571</t>
  </si>
  <si>
    <t>73.35108710205445</t>
  </si>
  <si>
    <t>71.11019183054637</t>
  </si>
  <si>
    <t>69.49366794508911</t>
  </si>
  <si>
    <t>69.1771997619928</t>
  </si>
  <si>
    <t>71.01610564258246</t>
  </si>
  <si>
    <t>68.67699865371375</t>
  </si>
  <si>
    <t>67.35576542887561</t>
  </si>
  <si>
    <t>67.77891921629084</t>
  </si>
  <si>
    <t>66.49223006126098</t>
  </si>
  <si>
    <t>66.5181555608047</t>
  </si>
  <si>
    <t>65.8445942635636</t>
  </si>
  <si>
    <t>67.64938354837903</t>
  </si>
  <si>
    <t>67.69254249236381</t>
  </si>
  <si>
    <t>68.67698269067141</t>
  </si>
  <si>
    <t>68.43519265636013</t>
  </si>
  <si>
    <t>66.34543692409132</t>
  </si>
  <si>
    <t>65.24009745404912</t>
  </si>
  <si>
    <t>61.72553647872234</t>
  </si>
  <si>
    <t>62.65814218176531</t>
  </si>
  <si>
    <t>63.32306915571519</t>
  </si>
  <si>
    <t>63.05535646736199</t>
  </si>
  <si>
    <t>63.02081858411619</t>
  </si>
  <si>
    <t>61.52690737223603</t>
  </si>
  <si>
    <t>61.02604900076202</t>
  </si>
  <si>
    <t>60.65473354440271</t>
  </si>
  <si>
    <t>60.45611939108626</t>
  </si>
  <si>
    <t>60.585664168892556</t>
  </si>
  <si>
    <t>59.506233813867865</t>
  </si>
  <si>
    <t>59.41988707924837</t>
  </si>
  <si>
    <t>61.94140799454754</t>
  </si>
  <si>
    <t>62.649502670136</t>
  </si>
  <si>
    <t>63.65121623469259</t>
  </si>
  <si>
    <t>63.18489180418649</t>
  </si>
  <si>
    <t>62.99491378683746</t>
  </si>
  <si>
    <t>64.41976084457553</t>
  </si>
  <si>
    <t>65.63735555509724</t>
  </si>
  <si>
    <t>66.10364655382769</t>
  </si>
  <si>
    <t>65.45600193642572</t>
  </si>
  <si>
    <t>65.90503918522981</t>
  </si>
  <si>
    <t>66.40589177016422</t>
  </si>
  <si>
    <t>66.70811686918627</t>
  </si>
  <si>
    <t>67.26078956617482</t>
  </si>
  <si>
    <t>67.44212365028658</t>
  </si>
  <si>
    <t>67.6752901148346</t>
  </si>
  <si>
    <t>69.4887132808102</t>
  </si>
  <si>
    <t>69.9031979751619</t>
  </si>
  <si>
    <t>68.59926910492204</t>
  </si>
  <si>
    <t>67.52847295266473</t>
  </si>
  <si>
    <t>68.82378305734247</t>
  </si>
  <si>
    <t>69.28146549794417</t>
  </si>
  <si>
    <t>69.09149069652399</t>
  </si>
  <si>
    <t>70.15361672366747</t>
  </si>
  <si>
    <t>72.79605105719739</t>
  </si>
  <si>
    <t>73.05510155792236</t>
  </si>
  <si>
    <t>72.37291708217376</t>
  </si>
  <si>
    <t>72.88240172613749</t>
  </si>
  <si>
    <t>73.49551508231507</t>
  </si>
  <si>
    <t>72.15703916340794</t>
  </si>
  <si>
    <t>70.9221743414739</t>
  </si>
  <si>
    <t>71.89798605312727</t>
  </si>
  <si>
    <t>71.70516003104746</t>
  </si>
  <si>
    <t>72.01943178287324</t>
  </si>
  <si>
    <t>71.97577855727089</t>
  </si>
  <si>
    <t>73.38126681782165</t>
  </si>
  <si>
    <t>73.16301006686628</t>
  </si>
  <si>
    <t>73.85264877739539</t>
  </si>
  <si>
    <t>73.64313636195041</t>
  </si>
  <si>
    <t>73.80900748681057</t>
  </si>
  <si>
    <t>74.07962164693379</t>
  </si>
  <si>
    <t>73.66059598871159</t>
  </si>
  <si>
    <t>72.37735793353794</t>
  </si>
  <si>
    <t>71.1726494643134</t>
  </si>
  <si>
    <t>71.53929900379246</t>
  </si>
  <si>
    <t>70.63142820843173</t>
  </si>
  <si>
    <t>70.29096390981395</t>
  </si>
  <si>
    <t>70.49174187192803</t>
  </si>
  <si>
    <t>70.14255684127212</t>
  </si>
  <si>
    <t>68.57123688103042</t>
  </si>
  <si>
    <t>69.98542750882956</t>
  </si>
  <si>
    <t>72.24640312806275</t>
  </si>
  <si>
    <t>72.86621289646214</t>
  </si>
  <si>
    <t>73.17173913848937</t>
  </si>
  <si>
    <t>73.89630084710086</t>
  </si>
  <si>
    <t>74.46372931240722</t>
  </si>
  <si>
    <t>75.25812715939789</t>
  </si>
  <si>
    <t>74.48991128932668</t>
  </si>
  <si>
    <t>75.26686168803276</t>
  </si>
  <si>
    <t>72.8662192747934</t>
  </si>
  <si>
    <t>73.38124509797815</t>
  </si>
  <si>
    <t>74.97003329737947</t>
  </si>
  <si>
    <t>74.73433577278664</t>
  </si>
  <si>
    <t>73.5209360104492</t>
  </si>
  <si>
    <t>73.23285665693884</t>
  </si>
  <si>
    <t>74.57721719605384</t>
  </si>
  <si>
    <t>73.6955223851403</t>
  </si>
  <si>
    <t>73.19793681644815</t>
  </si>
  <si>
    <t>72.49082045489354</t>
  </si>
  <si>
    <t>73.53837665167727</t>
  </si>
  <si>
    <t>75.10098757294593</t>
  </si>
  <si>
    <t>74.00106359540304</t>
  </si>
  <si>
    <t>74.70815575517707</t>
  </si>
  <si>
    <t>76.93420784647758</t>
  </si>
  <si>
    <t>76.72469789943634</t>
  </si>
  <si>
    <t>75.61603197377488</t>
  </si>
  <si>
    <t>75.9128448189605</t>
  </si>
  <si>
    <t>77.42307412724884</t>
  </si>
  <si>
    <t>76.65487507440167</t>
  </si>
  <si>
    <t>77.26593549472634</t>
  </si>
  <si>
    <t>78.32222389330451</t>
  </si>
  <si>
    <t>76.480264049117</t>
  </si>
  <si>
    <t>76.51519933678483</t>
  </si>
  <si>
    <t>77.70241994753074</t>
  </si>
  <si>
    <t>77.79844224435725</t>
  </si>
  <si>
    <t>78.33969130996427</t>
  </si>
  <si>
    <t>78.33094733771162</t>
  </si>
  <si>
    <t>76.50645550319967</t>
  </si>
  <si>
    <t>77.03897653020944</t>
  </si>
  <si>
    <t>74.7779935972186</t>
  </si>
  <si>
    <t>72.15038457887661</t>
  </si>
  <si>
    <t>71.66149833552186</t>
  </si>
  <si>
    <t>68.78074223283632</t>
  </si>
  <si>
    <t>70.99806575424007</t>
  </si>
  <si>
    <t>70.47428666709494</t>
  </si>
  <si>
    <t>72.06538004830584</t>
  </si>
  <si>
    <t>73.9367447564481</t>
  </si>
  <si>
    <t>73.86612045107978</t>
  </si>
  <si>
    <t>72.29489099119442</t>
  </si>
  <si>
    <t>72.55088135790949</t>
  </si>
  <si>
    <t>70.56474638140524</t>
  </si>
  <si>
    <t>66.35415918776503</t>
  </si>
  <si>
    <t>66.52189531919164</t>
  </si>
  <si>
    <t>66.23941441869533</t>
  </si>
  <si>
    <t>65.00359950811078</t>
  </si>
  <si>
    <t>63.55595103744371</t>
  </si>
  <si>
    <t>61.29617726875577</t>
  </si>
  <si>
    <t>62.37310280342677</t>
  </si>
  <si>
    <t>63.77661214998409</t>
  </si>
  <si>
    <t>63.705992264109334</t>
  </si>
  <si>
    <t>64.26213135123878</t>
  </si>
  <si>
    <t>65.3831751675796</t>
  </si>
  <si>
    <t>66.69843767900643</t>
  </si>
  <si>
    <t>67.36930763982696</t>
  </si>
  <si>
    <t>66.44243276434999</t>
  </si>
  <si>
    <t>67.50170025405787</t>
  </si>
  <si>
    <t>67.0603548802662</t>
  </si>
  <si>
    <t>67.378136673156</t>
  </si>
  <si>
    <t>68.36676996549797</t>
  </si>
  <si>
    <t>68.3844350303753</t>
  </si>
  <si>
    <t>70.0086341090617</t>
  </si>
  <si>
    <t>70.76777089864495</t>
  </si>
  <si>
    <t>71.06789389330098</t>
  </si>
  <si>
    <t>70.78542727724006</t>
  </si>
  <si>
    <t>72.47142503902907</t>
  </si>
  <si>
    <t>73.77785610840465</t>
  </si>
  <si>
    <t>74.14861892899022</t>
  </si>
  <si>
    <t>73.96322691823475</t>
  </si>
  <si>
    <t>70.38821434288643</t>
  </si>
  <si>
    <t>71.1650072959068</t>
  </si>
  <si>
    <t>71.7211180466139</t>
  </si>
  <si>
    <t>71.27975381793242</t>
  </si>
  <si>
    <t>71.39450716102715</t>
  </si>
  <si>
    <t>72.52440002882584</t>
  </si>
  <si>
    <t>73.76902678537124</t>
  </si>
  <si>
    <t>74.21038760813255</t>
  </si>
  <si>
    <t>73.31001520200545</t>
  </si>
  <si>
    <t>73.81317429295657</t>
  </si>
  <si>
    <t>72.6832942588697</t>
  </si>
  <si>
    <t>72.36550506482192</t>
  </si>
  <si>
    <t>73.51303604801353</t>
  </si>
  <si>
    <t>73.57482863334793</t>
  </si>
  <si>
    <t>74.2368786724925</t>
  </si>
  <si>
    <t>74.23686912619212</t>
  </si>
  <si>
    <t>72.5243964694588</t>
  </si>
  <si>
    <t>73.3364901111367</t>
  </si>
  <si>
    <t>73.48655772027914</t>
  </si>
  <si>
    <t>73.1776118411001</t>
  </si>
  <si>
    <t>74.5458190917253</t>
  </si>
  <si>
    <t>73.84848629471487</t>
  </si>
  <si>
    <t>71.50926374386438</t>
  </si>
  <si>
    <t>67.0095544981447</t>
  </si>
  <si>
    <t>67.68787436573119</t>
  </si>
  <si>
    <t>66.2330893162174</t>
  </si>
  <si>
    <t>67.94671084122353</t>
  </si>
  <si>
    <t>69.8298976147027</t>
  </si>
  <si>
    <t>68.41080126158549</t>
  </si>
  <si>
    <t>68.13413069979168</t>
  </si>
  <si>
    <t>67.80390666790099</t>
  </si>
  <si>
    <t>67.4022746366941</t>
  </si>
  <si>
    <t>68.89276761758651</t>
  </si>
  <si>
    <t>70.57960629182021</t>
  </si>
  <si>
    <t>69.56214318203719</t>
  </si>
  <si>
    <t>69.37472267277818</t>
  </si>
  <si>
    <t>69.04448936445851</t>
  </si>
  <si>
    <t>65.84931673382809</t>
  </si>
  <si>
    <t>65.6172634449102</t>
  </si>
  <si>
    <t>63.716205609776026</t>
  </si>
  <si>
    <t>63.36813945643607</t>
  </si>
  <si>
    <t>65.15315604353216</t>
  </si>
  <si>
    <t>67.03633970619993</t>
  </si>
  <si>
    <t>65.36735145468224</t>
  </si>
  <si>
    <t>66.1259803470068</t>
  </si>
  <si>
    <t>67.0452707494018</t>
  </si>
  <si>
    <t>68.25908568953419</t>
  </si>
  <si>
    <t>69.9905358459625</t>
  </si>
  <si>
    <t>70.89198609036642</t>
  </si>
  <si>
    <t>72.40032200181349</t>
  </si>
  <si>
    <t>72.40032741799205</t>
  </si>
  <si>
    <t>74.8993485158219</t>
  </si>
  <si>
    <t>70.75809535294883</t>
  </si>
  <si>
    <t>72.74840049384092</t>
  </si>
  <si>
    <t>73.74801187457341</t>
  </si>
  <si>
    <t>74.37277687364784</t>
  </si>
  <si>
    <t>73.85512454054422</t>
  </si>
  <si>
    <t>73.42669652501809</t>
  </si>
  <si>
    <t>73.73016030057441</t>
  </si>
  <si>
    <t>72.8822787279659</t>
  </si>
  <si>
    <t>74.52448860289202</t>
  </si>
  <si>
    <t>75.28312881929637</t>
  </si>
  <si>
    <t>75.37238792401246</t>
  </si>
  <si>
    <t>73.42670667375859</t>
  </si>
  <si>
    <t>72.56097042573786</t>
  </si>
  <si>
    <t>74.47986077402088</t>
  </si>
  <si>
    <t>74.45308685302734</t>
  </si>
  <si>
    <t>73.4177885122925</t>
  </si>
  <si>
    <t>74.89934130153735</t>
  </si>
  <si>
    <t>75.75614955250539</t>
  </si>
  <si>
    <t>77.50546557516844</t>
  </si>
  <si>
    <t>77.87140645860616</t>
  </si>
  <si>
    <t>78.38906265062673</t>
  </si>
  <si>
    <t>79.13875875395628</t>
  </si>
  <si>
    <t>79.83492214706393</t>
  </si>
  <si>
    <t>79.98665753903104</t>
  </si>
  <si>
    <t>81.74488331580807</t>
  </si>
  <si>
    <t>82.77128115714355</t>
  </si>
  <si>
    <t>83.21752431115773</t>
  </si>
  <si>
    <t>84.92222439934035</t>
  </si>
  <si>
    <t>86.5644309001158</t>
  </si>
  <si>
    <t>88.92066363665167</t>
  </si>
  <si>
    <t>88.54581001869738</t>
  </si>
  <si>
    <t>87.27845607045771</t>
  </si>
  <si>
    <t>85.79688862791585</t>
  </si>
  <si>
    <t>87.01961688765628</t>
  </si>
  <si>
    <t>89.46509602267467</t>
  </si>
  <si>
    <t>89.2062647309063</t>
  </si>
  <si>
    <t>88.94745918580843</t>
  </si>
  <si>
    <t>89.47401021210243</t>
  </si>
  <si>
    <t>88.90281928981702</t>
  </si>
  <si>
    <t>88.6618377844516</t>
  </si>
  <si>
    <t>89.25089112737436</t>
  </si>
  <si>
    <t>88.48332134614631</t>
  </si>
  <si>
    <t>89.0366926533115</t>
  </si>
  <si>
    <t>88.84034192635038</t>
  </si>
  <si>
    <t>89.1527038944976</t>
  </si>
  <si>
    <t>87.52237934963784</t>
  </si>
  <si>
    <t>85.34310001549198</t>
  </si>
  <si>
    <t>87.59441613440114</t>
  </si>
  <si>
    <t>87.66645899925369</t>
  </si>
  <si>
    <t>87.31525252434412</t>
  </si>
  <si>
    <t>87.43232989920729</t>
  </si>
  <si>
    <t>87.06310197810741</t>
  </si>
  <si>
    <t>85.89242688681028</t>
  </si>
  <si>
    <t>86.01850170661099</t>
  </si>
  <si>
    <t>84.42456282732086</t>
  </si>
  <si>
    <t>83.6861236583615</t>
  </si>
  <si>
    <t>82.79459956810095</t>
  </si>
  <si>
    <t>84.10037501771612</t>
  </si>
  <si>
    <t>83.09177762182394</t>
  </si>
  <si>
    <t>83.14581957575989</t>
  </si>
  <si>
    <t>83.12780005532238</t>
  </si>
  <si>
    <t>83.67712427184807</t>
  </si>
  <si>
    <t>83.96529085438765</t>
  </si>
  <si>
    <t>84.37953652105381</t>
  </si>
  <si>
    <t>85.82038398029954</t>
  </si>
  <si>
    <t>84.62267672650741</t>
  </si>
  <si>
    <t>84.83880135006815</t>
  </si>
  <si>
    <t>84.99188793401572</t>
  </si>
  <si>
    <t>85.09996806132226</t>
  </si>
  <si>
    <t>85.27106087052658</t>
  </si>
  <si>
    <t>84.81179099604702</t>
  </si>
  <si>
    <t>83.85723843533059</t>
  </si>
  <si>
    <t>83.5150169439834</t>
  </si>
  <si>
    <t>83.51501886544665</t>
  </si>
  <si>
    <t>84.88383418965259</t>
  </si>
  <si>
    <t>81.81302926877633</t>
  </si>
  <si>
    <t>81.51585622536493</t>
  </si>
  <si>
    <t>81.32672774170311</t>
  </si>
  <si>
    <t>82.83963523375171</t>
  </si>
  <si>
    <t>83.68612892863058</t>
  </si>
  <si>
    <t>85.90143469310856</t>
  </si>
  <si>
    <t>86.27964563731152</t>
  </si>
  <si>
    <t>85.37911545478285</t>
  </si>
  <si>
    <t>82.54245551054467</t>
  </si>
  <si>
    <t>82.33534152431992</t>
  </si>
  <si>
    <t>81.86706329120366</t>
  </si>
  <si>
    <t>80.25511024692135</t>
  </si>
  <si>
    <t>80.65133928341069</t>
  </si>
  <si>
    <t>78.30095776195401</t>
  </si>
  <si>
    <t>79.45364404932647</t>
  </si>
  <si>
    <t>76.3378044182507</t>
  </si>
  <si>
    <t>76.44587821017905</t>
  </si>
  <si>
    <t>77.74264443556117</t>
  </si>
  <si>
    <t>76.58996595944458</t>
  </si>
  <si>
    <t>75.03204728062501</t>
  </si>
  <si>
    <t>71.80816157404522</t>
  </si>
  <si>
    <t>72.9428182311731</t>
  </si>
  <si>
    <t>73.63622455550743</t>
  </si>
  <si>
    <t>74.57277243194224</t>
  </si>
  <si>
    <t>74.05048038035413</t>
  </si>
  <si>
    <t>74.7979029652787</t>
  </si>
  <si>
    <t>76.01403889778445</t>
  </si>
  <si>
    <t>76.88871019107536</t>
  </si>
  <si>
    <t>76.18717188029488</t>
  </si>
  <si>
    <t>74.5835997765412</t>
  </si>
  <si>
    <t>74.80227126705486</t>
  </si>
  <si>
    <t>74.10981785251883</t>
  </si>
  <si>
    <t>75.63139212956082</t>
  </si>
  <si>
    <t>74.65649208268302</t>
  </si>
  <si>
    <t>70.79336799841849</t>
  </si>
  <si>
    <t>67.41315382182184</t>
  </si>
  <si>
    <t>65.23559664917397</t>
  </si>
  <si>
    <t>59.91470592262021</t>
  </si>
  <si>
    <t>56.86247624843118</t>
  </si>
  <si>
    <t>58.174477825190976</t>
  </si>
  <si>
    <t>57.97403822211501</t>
  </si>
  <si>
    <t>57.42736736994852</t>
  </si>
  <si>
    <t>55.35003463831631</t>
  </si>
  <si>
    <t>53.04492363889417</t>
  </si>
  <si>
    <t>52.261370108152434</t>
  </si>
  <si>
    <t>51.96069834424821</t>
  </si>
  <si>
    <t>48.77180618375889</t>
  </si>
  <si>
    <t>38.89535883676986</t>
  </si>
  <si>
    <t>38.03890903178094</t>
  </si>
  <si>
    <t>37.5286930942206</t>
  </si>
  <si>
    <t>34.62224418187796</t>
  </si>
  <si>
    <t>28.244461853735878</t>
  </si>
  <si>
    <t>29.05534961445149</t>
  </si>
  <si>
    <t>33.18268400489178</t>
  </si>
  <si>
    <t>29.57468316752373</t>
  </si>
  <si>
    <t>30.531350454977314</t>
  </si>
  <si>
    <t>30.841125867685616</t>
  </si>
  <si>
    <t>36.57202287484373</t>
  </si>
  <si>
    <t>38.284910975806675</t>
  </si>
  <si>
    <t>37.355577650998434</t>
  </si>
  <si>
    <t>39.93402239195733</t>
  </si>
  <si>
    <t>36.90001976199267</t>
  </si>
  <si>
    <t>36.90002639035145</t>
  </si>
  <si>
    <t>36.143802869038176</t>
  </si>
  <si>
    <t>42.220914965595725</t>
  </si>
  <si>
    <t>43.842694548180766</t>
  </si>
  <si>
    <t>44.04314282225992</t>
  </si>
  <si>
    <t>44.58068931137805</t>
  </si>
  <si>
    <t>45.127358427020695</t>
  </si>
  <si>
    <t>41.920250342034194</t>
  </si>
  <si>
    <t>40.489799129909244</t>
  </si>
  <si>
    <t>41.68335820944472</t>
  </si>
  <si>
    <t>43.98847627922041</t>
  </si>
  <si>
    <t>43.38713413831147</t>
  </si>
  <si>
    <t>45.883584223189494</t>
  </si>
  <si>
    <t>46.36646973754171</t>
  </si>
  <si>
    <t>47.022477500794814</t>
  </si>
  <si>
    <t>47.45069995491486</t>
  </si>
  <si>
    <t>51.39580631218429</t>
  </si>
  <si>
    <t>55.15870203445356</t>
  </si>
  <si>
    <t>56.65292269872669</t>
  </si>
  <si>
    <t>53.15425341818092</t>
  </si>
  <si>
    <t>52.64403181859981</t>
  </si>
  <si>
    <t>56.87158957194435</t>
  </si>
  <si>
    <t>55.20425600719829</t>
  </si>
  <si>
    <t>55.45025469676685</t>
  </si>
  <si>
    <t>56.088034341869346</t>
  </si>
  <si>
    <t>59.231379656528084</t>
  </si>
  <si>
    <t>57.70981216430663</t>
  </si>
  <si>
    <t>54.3505034600954</t>
  </si>
  <si>
    <t>51.64825070238825</t>
  </si>
  <si>
    <t>53.480604319007526</t>
  </si>
  <si>
    <t>57.01574211473465</t>
  </si>
  <si>
    <t>57.848625738820246</t>
  </si>
  <si>
    <t>60.828511444898716</t>
  </si>
  <si>
    <t>60.4861024737183</t>
  </si>
  <si>
    <t>59.18124836759931</t>
  </si>
  <si>
    <t>63.10507738390308</t>
  </si>
  <si>
    <t>63.623312969437954</t>
  </si>
  <si>
    <t>61.56885838774188</t>
  </si>
  <si>
    <t>60.84702216623059</t>
  </si>
  <si>
    <t>60.430578361035934</t>
  </si>
  <si>
    <t>61.55959860298601</t>
  </si>
  <si>
    <t>63.530768854113</t>
  </si>
  <si>
    <t>64.00274568845686</t>
  </si>
  <si>
    <t>67.61190807400222</t>
  </si>
  <si>
    <t>68.68542216236769</t>
  </si>
  <si>
    <t>65.73329731775829</t>
  </si>
  <si>
    <t>63.55853211737817</t>
  </si>
  <si>
    <t>55.78491693543085</t>
  </si>
  <si>
    <t>57.07126241744493</t>
  </si>
  <si>
    <t>55.11860952727165</t>
  </si>
  <si>
    <t>59.6069493821179</t>
  </si>
  <si>
    <t>57.65428913284073</t>
  </si>
  <si>
    <t>56.76587718341237</t>
  </si>
  <si>
    <t>58.320597533674935</t>
  </si>
  <si>
    <t>56.87692160036199</t>
  </si>
  <si>
    <t>57.83937165696441</t>
  </si>
  <si>
    <t>53.01788742740541</t>
  </si>
  <si>
    <t>52.37008342122044</t>
  </si>
  <si>
    <t>51.509432721947135</t>
  </si>
  <si>
    <t>51.87960730208511</t>
  </si>
  <si>
    <t>51.611231330847815</t>
  </si>
  <si>
    <t>52.16648620651297</t>
  </si>
  <si>
    <t>51.96289865705537</t>
  </si>
  <si>
    <t>51.03746588616445</t>
  </si>
  <si>
    <t>49.05704231550049</t>
  </si>
  <si>
    <t>48.23341124098707</t>
  </si>
  <si>
    <t>46.151191236570604</t>
  </si>
  <si>
    <t>46.419570152531506</t>
  </si>
  <si>
    <t>48.59432468823793</t>
  </si>
  <si>
    <t>48.455513445961984</t>
  </si>
  <si>
    <t>51.352110402354704</t>
  </si>
  <si>
    <t>51.601976350309336</t>
  </si>
  <si>
    <t>51.19478318967498</t>
  </si>
  <si>
    <t>50.21382688601151</t>
  </si>
  <si>
    <t>50.9171567331956</t>
  </si>
  <si>
    <t>51.8425845678827</t>
  </si>
  <si>
    <t>52.18499574415986</t>
  </si>
  <si>
    <t>53.175205282260755</t>
  </si>
  <si>
    <t>52.57367563890568</t>
  </si>
  <si>
    <t>52.305304592262935</t>
  </si>
  <si>
    <t>52.879068735923674</t>
  </si>
  <si>
    <t>50.343394421656555</t>
  </si>
  <si>
    <t>50.9634276562668</t>
  </si>
  <si>
    <t>50.464045838631534</t>
  </si>
  <si>
    <t>48.91000021116305</t>
  </si>
  <si>
    <t>48.30722361334069</t>
  </si>
  <si>
    <t>48.12826967876079</t>
  </si>
  <si>
    <t>47.77979227345552</t>
  </si>
  <si>
    <t>49.34324740091415</t>
  </si>
  <si>
    <t>50.341610009537526</t>
  </si>
  <si>
    <t>50.388694612923445</t>
  </si>
  <si>
    <t>50.01195928503074</t>
  </si>
  <si>
    <t>49.58813269214859</t>
  </si>
  <si>
    <t>51.01973116565534</t>
  </si>
  <si>
    <t>51.4435670598988</t>
  </si>
  <si>
    <t>50.53939057332597</t>
  </si>
  <si>
    <t>48.957093959595134</t>
  </si>
  <si>
    <t>49.01360356554361</t>
  </si>
  <si>
    <t>49.71056957795632</t>
  </si>
  <si>
    <t>50.577067398494336</t>
  </si>
  <si>
    <t>50.16265430227092</t>
  </si>
  <si>
    <t>49.2867428837192</t>
  </si>
  <si>
    <t>49.47511185244211</t>
  </si>
  <si>
    <t>48.589777489574765</t>
  </si>
  <si>
    <t>48.8817461532158</t>
  </si>
  <si>
    <t>48.65570900651451</t>
  </si>
  <si>
    <t>47.71385667302015</t>
  </si>
  <si>
    <t>45.84900756666604</t>
  </si>
  <si>
    <t>44.5869311027266</t>
  </si>
  <si>
    <t>42.7409181936298</t>
  </si>
  <si>
    <t>42.51487460831316</t>
  </si>
  <si>
    <t>43.83346035924729</t>
  </si>
  <si>
    <t>43.833461407902774</t>
  </si>
  <si>
    <t>43.86171306564416</t>
  </si>
  <si>
    <t>45.05785463341037</t>
  </si>
  <si>
    <t>45.001342369303536</t>
  </si>
  <si>
    <t>43.60740960463166</t>
  </si>
  <si>
    <t>44.26670792417713</t>
  </si>
  <si>
    <t>41.883837729138556</t>
  </si>
  <si>
    <t>40.43339669247409</t>
  </si>
  <si>
    <t>40.518163675177696</t>
  </si>
  <si>
    <t>42.034532691902584</t>
  </si>
  <si>
    <t>40.602930065524504</t>
  </si>
  <si>
    <t>40.43339750343889</t>
  </si>
  <si>
    <t>37.41008059921468</t>
  </si>
  <si>
    <t>36.60950760704075</t>
  </si>
  <si>
    <t>38.851097006680455</t>
  </si>
  <si>
    <t>39.642249419976054</t>
  </si>
  <si>
    <t>39.425621199551614</t>
  </si>
  <si>
    <t>39.80235908380333</t>
  </si>
  <si>
    <t>40.64060604481301</t>
  </si>
  <si>
    <t>39.764690982247835</t>
  </si>
  <si>
    <t>38.992375688864705</t>
  </si>
  <si>
    <t>39.03946945588657</t>
  </si>
  <si>
    <t>37.46658772625934</t>
  </si>
  <si>
    <t>37.82448853511456</t>
  </si>
  <si>
    <t>36.87322728740893</t>
  </si>
  <si>
    <t>37.3818225657886</t>
  </si>
  <si>
    <t>37.43833380632818</t>
  </si>
  <si>
    <t>36.185679391125966</t>
  </si>
  <si>
    <t>38.60622071880096</t>
  </si>
  <si>
    <t>36.929736647186886</t>
  </si>
  <si>
    <t>35.99730971217319</t>
  </si>
  <si>
    <t>33.896995397967494</t>
  </si>
  <si>
    <t>33.37897917711126</t>
  </si>
  <si>
    <t>34.763490980025935</t>
  </si>
  <si>
    <t>36.21393324011595</t>
  </si>
  <si>
    <t>36.69427271083929</t>
  </si>
  <si>
    <t>35.67708240343287</t>
  </si>
  <si>
    <t>36.63776522351347</t>
  </si>
  <si>
    <t>35.771265166942655</t>
  </si>
  <si>
    <t>42.288834558766936</t>
  </si>
  <si>
    <t>45.2085541457193</t>
  </si>
  <si>
    <t>46.21632928815891</t>
  </si>
  <si>
    <t>44.229032153888724</t>
  </si>
  <si>
    <t>45.020181592800434</t>
  </si>
  <si>
    <t>49.40917794924008</t>
  </si>
  <si>
    <t>49.834362732136476</t>
  </si>
  <si>
    <t>49.12491298613604</t>
  </si>
  <si>
    <t>47.36086508176532</t>
  </si>
  <si>
    <t>48.2908224784431</t>
  </si>
  <si>
    <t>49.47004866137148</t>
  </si>
  <si>
    <t>54.445821191869214</t>
  </si>
  <si>
    <t>54.033571059306134</t>
  </si>
  <si>
    <t>53.496685191289195</t>
  </si>
  <si>
    <t>51.492955255090216</t>
  </si>
  <si>
    <t>52.029837481176266</t>
  </si>
  <si>
    <t>51.33955777137355</t>
  </si>
  <si>
    <t>54.71425811966537</t>
  </si>
  <si>
    <t>56.622119685781634</t>
  </si>
  <si>
    <t>56.63170662087691</t>
  </si>
  <si>
    <t>55.941425732560695</t>
  </si>
  <si>
    <t>55.33743073254525</t>
  </si>
  <si>
    <t>55.80719965434633</t>
  </si>
  <si>
    <t>55.87431560401372</t>
  </si>
  <si>
    <t>53.91852224534914</t>
  </si>
  <si>
    <t>53.85141086449933</t>
  </si>
  <si>
    <t>53.976043263836196</t>
  </si>
  <si>
    <t>53.49668214079953</t>
  </si>
  <si>
    <t>52.096950323362485</t>
  </si>
  <si>
    <t>49.757670158442835</t>
  </si>
  <si>
    <t>51.33955816879236</t>
  </si>
  <si>
    <t>51.86685625088362</t>
  </si>
  <si>
    <t>52.30787003127734</t>
  </si>
  <si>
    <t>52.61465972356756</t>
  </si>
  <si>
    <t>52.27910671750895</t>
  </si>
  <si>
    <t>53.11319898350188</t>
  </si>
  <si>
    <t>53.650080442681805</t>
  </si>
  <si>
    <t>52.51878648835564</t>
  </si>
  <si>
    <t>53.76512818686559</t>
  </si>
  <si>
    <t>54.88682963040791</t>
  </si>
  <si>
    <t>55.88390225064362</t>
  </si>
  <si>
    <t>54.925181249925295</t>
  </si>
  <si>
    <t>53.39122517688485</t>
  </si>
  <si>
    <t>56.10440663292122</t>
  </si>
  <si>
    <t>55.068990424543166</t>
  </si>
  <si>
    <t>55.66339482113747</t>
  </si>
  <si>
    <t>54.8388971388591</t>
  </si>
  <si>
    <t>56.30573904276915</t>
  </si>
  <si>
    <t>57.05353952574906</t>
  </si>
  <si>
    <t>56.09481927114496</t>
  </si>
  <si>
    <t>54.83889318977432</t>
  </si>
  <si>
    <t>55.47165008119167</t>
  </si>
  <si>
    <t>55.74968338012696</t>
  </si>
  <si>
    <t>54.522516923011295</t>
  </si>
  <si>
    <t>54.79096047043143</t>
  </si>
  <si>
    <t>53.630905928319024</t>
  </si>
  <si>
    <t>52.57631346261437</t>
  </si>
  <si>
    <t>54.16778728212826</t>
  </si>
  <si>
    <t>57.64795053995068</t>
  </si>
  <si>
    <t>58.74089570046039</t>
  </si>
  <si>
    <t>59.76672723381896</t>
  </si>
  <si>
    <t>60.77338378503654</t>
  </si>
  <si>
    <t>61.70968231607755</t>
  </si>
  <si>
    <t>61.21319793679558</t>
  </si>
  <si>
    <t>62.108809994437735</t>
  </si>
  <si>
    <t>63.99738903431595</t>
  </si>
  <si>
    <t>64.61068895077888</t>
  </si>
  <si>
    <t>64.59121805801063</t>
  </si>
  <si>
    <t>66.37271303379167</t>
  </si>
  <si>
    <t>69.72152474055439</t>
  </si>
  <si>
    <t>70.85077253352742</t>
  </si>
  <si>
    <t>74.22879133841205</t>
  </si>
  <si>
    <t>75.00759005456673</t>
  </si>
  <si>
    <t>71.31805271091214</t>
  </si>
  <si>
    <t>75.65982787361264</t>
  </si>
  <si>
    <t>74.5500389498068</t>
  </si>
  <si>
    <t>74.92970780254716</t>
  </si>
  <si>
    <t>71.84373659281509</t>
  </si>
  <si>
    <t>72.83669497120235</t>
  </si>
  <si>
    <t>77.43158630903835</t>
  </si>
  <si>
    <t>74.48189703565566</t>
  </si>
  <si>
    <t>75.05625731352359</t>
  </si>
  <si>
    <t>79.3201630079283</t>
  </si>
  <si>
    <t>79.48565128547686</t>
  </si>
  <si>
    <t>78.08382075656723</t>
  </si>
  <si>
    <t>76.61384690993016</t>
  </si>
  <si>
    <t>75.03679108570931</t>
  </si>
  <si>
    <t>71.55168816665332</t>
  </si>
  <si>
    <t>70.72422114947722</t>
  </si>
  <si>
    <t>69.53655434292428</t>
  </si>
  <si>
    <t>67.87188561608502</t>
  </si>
  <si>
    <t>69.48787516832728</t>
  </si>
  <si>
    <t>67.21964840417178</t>
  </si>
  <si>
    <t>69.89675496305217</t>
  </si>
  <si>
    <t>68.84538134474245</t>
  </si>
  <si>
    <t>68.97192545647178</t>
  </si>
  <si>
    <t>69.06927775623127</t>
  </si>
  <si>
    <t>69.41973808712413</t>
  </si>
  <si>
    <t>71.16228583191227</t>
  </si>
  <si>
    <t>71.37645719752875</t>
  </si>
  <si>
    <t>71.8242637362919</t>
  </si>
  <si>
    <t>70.00383877220108</t>
  </si>
  <si>
    <t>68.90379375575593</t>
  </si>
  <si>
    <t>68.26128688640036</t>
  </si>
  <si>
    <t>67.69665573822584</t>
  </si>
  <si>
    <t>69.09848578472877</t>
  </si>
  <si>
    <t>68.72855976613549</t>
  </si>
  <si>
    <t>69.05954801204518</t>
  </si>
  <si>
    <t>68.3099563629568</t>
  </si>
  <si>
    <t>65.81781483263556</t>
  </si>
  <si>
    <t>65.64259006401753</t>
  </si>
  <si>
    <t>66.32402852407293</t>
  </si>
  <si>
    <t>66.58687929651492</t>
  </si>
  <si>
    <t>67.85240953316594</t>
  </si>
  <si>
    <t>68.65067856855715</t>
  </si>
  <si>
    <t>72.2234027507203</t>
  </si>
  <si>
    <t>71.29857319387473</t>
  </si>
  <si>
    <t>73.35264856981941</t>
  </si>
  <si>
    <t>74.68633392910544</t>
  </si>
  <si>
    <t>75.47486301395519</t>
  </si>
  <si>
    <t>76.67226017654323</t>
  </si>
  <si>
    <t>76.99350122288628</t>
  </si>
  <si>
    <t>77.48999007855036</t>
  </si>
  <si>
    <t>74.5013681754877</t>
  </si>
  <si>
    <t>75.74743461521615</t>
  </si>
  <si>
    <t>75.51379556286409</t>
  </si>
  <si>
    <t>77.18807584363236</t>
  </si>
  <si>
    <t>78.27245453954903</t>
  </si>
  <si>
    <t>78.4006048004418</t>
  </si>
  <si>
    <t>74.99960019561317</t>
  </si>
  <si>
    <t>75.01931446044948</t>
  </si>
  <si>
    <t>76.024832885353</t>
  </si>
  <si>
    <t>76.24170299908907</t>
  </si>
  <si>
    <t>75.65022426404731</t>
  </si>
  <si>
    <t>76.1726961489147</t>
  </si>
  <si>
    <t>78.992085016413</t>
  </si>
  <si>
    <t>80.3623389575556</t>
  </si>
  <si>
    <t>80.62851307927127</t>
  </si>
  <si>
    <t>81.96919574509765</t>
  </si>
  <si>
    <t>80.79609309301017</t>
  </si>
  <si>
    <t>81.24956183677362</t>
  </si>
  <si>
    <t>79.72157742703112</t>
  </si>
  <si>
    <t>80.7369524972001</t>
  </si>
  <si>
    <t>80.12575141580281</t>
  </si>
  <si>
    <t>80.08631952268358</t>
  </si>
  <si>
    <t>80.08632311020989</t>
  </si>
  <si>
    <t>80.39192201521583</t>
  </si>
  <si>
    <t>78.62734418159344</t>
  </si>
  <si>
    <t>76.54730259382117</t>
  </si>
  <si>
    <t>74.82215386669805</t>
  </si>
  <si>
    <t>75.502349521911</t>
  </si>
  <si>
    <t>77.55281597857777</t>
  </si>
  <si>
    <t>79.57370734060038</t>
  </si>
  <si>
    <t>79.56384712755839</t>
  </si>
  <si>
    <t>79.5835678315073</t>
  </si>
  <si>
    <t>76.31071479394046</t>
  </si>
  <si>
    <t>75.75866159810494</t>
  </si>
  <si>
    <t>75.82766841750377</t>
  </si>
  <si>
    <t>76.4585749469533</t>
  </si>
  <si>
    <t>75.81781871743927</t>
  </si>
  <si>
    <t>73.56033246084942</t>
  </si>
  <si>
    <t>70.80009498060257</t>
  </si>
  <si>
    <t>68.58204896358815</t>
  </si>
  <si>
    <t>69.30167910085329</t>
  </si>
  <si>
    <t>69.61713423193171</t>
  </si>
  <si>
    <t>69.07494762613231</t>
  </si>
  <si>
    <t>66.40342721123601</t>
  </si>
  <si>
    <t>65.35848744297141</t>
  </si>
  <si>
    <t>63.45589272564155</t>
  </si>
  <si>
    <t>59.8971530986223</t>
  </si>
  <si>
    <t>60.12388925488347</t>
  </si>
  <si>
    <t>62.588387333725905</t>
  </si>
  <si>
    <t>62.03634057953247</t>
  </si>
  <si>
    <t>62.25321839696643</t>
  </si>
  <si>
    <t>62.97284941413475</t>
  </si>
  <si>
    <t>63.02214200375356</t>
  </si>
  <si>
    <t>64.59941539624381</t>
  </si>
  <si>
    <t>66.37385567236784</t>
  </si>
  <si>
    <t>65.388055854931</t>
  </si>
  <si>
    <t>65.35848336175299</t>
  </si>
  <si>
    <t>65.1416070822359</t>
  </si>
  <si>
    <t>64.13999938964844</t>
  </si>
  <si>
    <t>64.77999877929688</t>
  </si>
  <si>
    <t>65.6500015258789</t>
  </si>
  <si>
    <t>65.05000305175781</t>
  </si>
  <si>
    <t>65.83000183105469</t>
  </si>
  <si>
    <t>65.25</t>
  </si>
  <si>
    <t>66.05000305175781</t>
  </si>
  <si>
    <t>66.12999725341797</t>
  </si>
  <si>
    <t>63.880001068115234</t>
  </si>
  <si>
    <t>62.90999984741211</t>
  </si>
  <si>
    <t>62.18000030517578</t>
  </si>
  <si>
    <t>59.33000183105469</t>
  </si>
  <si>
    <t>58.849998474121094</t>
  </si>
  <si>
    <t>close</t>
  </si>
  <si>
    <t>37.76260757446289</t>
  </si>
  <si>
    <t>36.20978927612305</t>
  </si>
  <si>
    <t>35.76719665527344</t>
  </si>
  <si>
    <t>35.48964309692383</t>
  </si>
  <si>
    <t>37.52255630493164</t>
  </si>
  <si>
    <t>36.494850158691406</t>
  </si>
  <si>
    <t>35.53466033935547</t>
  </si>
  <si>
    <t>34.469444274902344</t>
  </si>
  <si>
    <t>33.65178680419922</t>
  </si>
  <si>
    <t>33.059146881103516</t>
  </si>
  <si>
    <t>34.056861877441406</t>
  </si>
  <si>
    <t>34.88953399658203</t>
  </si>
  <si>
    <t>35.399620056152344</t>
  </si>
  <si>
    <t>37.6275749206543</t>
  </si>
  <si>
    <t>38.40022277832031</t>
  </si>
  <si>
    <t>38.43022918701172</t>
  </si>
  <si>
    <t>38.64027786254883</t>
  </si>
  <si>
    <t>39.06787872314453</t>
  </si>
  <si>
    <t>39.66798782348633</t>
  </si>
  <si>
    <t>40.793212890625</t>
  </si>
  <si>
    <t>40.725704193115234</t>
  </si>
  <si>
    <t>41.265804290771484</t>
  </si>
  <si>
    <t>41.15328598022461</t>
  </si>
  <si>
    <t>41.14572525024414</t>
  </si>
  <si>
    <t>41.954280853271484</t>
  </si>
  <si>
    <t>41.833377838134766</t>
  </si>
  <si>
    <t>42.73261260986328</t>
  </si>
  <si>
    <t>44.28172302246094</t>
  </si>
  <si>
    <t>44.37995147705078</t>
  </si>
  <si>
    <t>44.78801345825195</t>
  </si>
  <si>
    <t>45.47566604614258</t>
  </si>
  <si>
    <t>45.88372802734375</t>
  </si>
  <si>
    <t>47.22879409790039</t>
  </si>
  <si>
    <t>46.5486946105957</t>
  </si>
  <si>
    <t>46.29933166503906</t>
  </si>
  <si>
    <t>46.82829666137695</t>
  </si>
  <si>
    <t>46.616703033447266</t>
  </si>
  <si>
    <t>44.33461380004883</t>
  </si>
  <si>
    <t>45.40010070800781</t>
  </si>
  <si>
    <t>44.644439697265625</t>
  </si>
  <si>
    <t>45.30941390991211</t>
  </si>
  <si>
    <t>44.387508392333984</t>
  </si>
  <si>
    <t>43.65452194213867</t>
  </si>
  <si>
    <t>43.63185119628906</t>
  </si>
  <si>
    <t>43.66207504272461</t>
  </si>
  <si>
    <t>44.22882080078125</t>
  </si>
  <si>
    <t>45.08272933959961</t>
  </si>
  <si>
    <t>45.26407241821289</t>
  </si>
  <si>
    <t>46.82073974609375</t>
  </si>
  <si>
    <t>45.94417190551758</t>
  </si>
  <si>
    <t>46.510921478271484</t>
  </si>
  <si>
    <t>47.22124099731445</t>
  </si>
  <si>
    <t>46.903865814208984</t>
  </si>
  <si>
    <t>48.19603729248047</t>
  </si>
  <si>
    <t>47.893775939941406</t>
  </si>
  <si>
    <t>46.75273513793945</t>
  </si>
  <si>
    <t>48.18092346191406</t>
  </si>
  <si>
    <t>48.07513427734375</t>
  </si>
  <si>
    <t>47.946678161621094</t>
  </si>
  <si>
    <t>45.18851089477539</t>
  </si>
  <si>
    <t>44.98448181152344</t>
  </si>
  <si>
    <t>44.2741584777832</t>
  </si>
  <si>
    <t>44.29683303833008</t>
  </si>
  <si>
    <t>44.52353286743164</t>
  </si>
  <si>
    <t>45.1356086730957</t>
  </si>
  <si>
    <t>43.420265197753906</t>
  </si>
  <si>
    <t>43.21623229980469</t>
  </si>
  <si>
    <t>43.155784606933594</t>
  </si>
  <si>
    <t>44.02478790283203</t>
  </si>
  <si>
    <t>43.49584197998047</t>
  </si>
  <si>
    <t>43.42782974243164</t>
  </si>
  <si>
    <t>44.07769775390625</t>
  </si>
  <si>
    <t>44.84846115112305</t>
  </si>
  <si>
    <t>44.757781982421875</t>
  </si>
  <si>
    <t>45.3774299621582</t>
  </si>
  <si>
    <t>44.886253356933594</t>
  </si>
  <si>
    <t>44.35729217529297</t>
  </si>
  <si>
    <t>43.76786804199219</t>
  </si>
  <si>
    <t>42.997093200683594</t>
  </si>
  <si>
    <t>44.5084228515625</t>
  </si>
  <si>
    <t>43.91144561767578</t>
  </si>
  <si>
    <t>43.84343719482422</t>
  </si>
  <si>
    <t>43.46561050415039</t>
  </si>
  <si>
    <t>43.66963577270508</t>
  </si>
  <si>
    <t>44.652000427246094</t>
  </si>
  <si>
    <t>44.33245086669922</t>
  </si>
  <si>
    <t>43.769447326660156</t>
  </si>
  <si>
    <t>44.340057373046875</t>
  </si>
  <si>
    <t>45.488887786865234</t>
  </si>
  <si>
    <t>45.35954666137695</t>
  </si>
  <si>
    <t>45.96058654785156</t>
  </si>
  <si>
    <t>45.55735397338867</t>
  </si>
  <si>
    <t>45.82364273071289</t>
  </si>
  <si>
    <t>46.11275100708008</t>
  </si>
  <si>
    <t>46.4018669128418</t>
  </si>
  <si>
    <t>45.29106903076172</t>
  </si>
  <si>
    <t>45.001976013183594</t>
  </si>
  <si>
    <t>44.82698059082031</t>
  </si>
  <si>
    <t>45.07044982910156</t>
  </si>
  <si>
    <t>44.72046661376953</t>
  </si>
  <si>
    <t>44.51504898071289</t>
  </si>
  <si>
    <t>43.9444465637207</t>
  </si>
  <si>
    <t>43.274932861328125</t>
  </si>
  <si>
    <t>43.929229736328125</t>
  </si>
  <si>
    <t>43.83792495727539</t>
  </si>
  <si>
    <t>44.28680419921875</t>
  </si>
  <si>
    <t>45.38236618041992</t>
  </si>
  <si>
    <t>44.77372360229492</t>
  </si>
  <si>
    <t>44.484622955322266</t>
  </si>
  <si>
    <t>45.35194396972656</t>
  </si>
  <si>
    <t>45.85407638549805</t>
  </si>
  <si>
    <t>45.899723052978516</t>
  </si>
  <si>
    <t>45.587791442871094</t>
  </si>
  <si>
    <t>46.52358627319336</t>
  </si>
  <si>
    <t>45.88451385498047</t>
  </si>
  <si>
    <t>46.33338928222656</t>
  </si>
  <si>
    <t>46.074710845947266</t>
  </si>
  <si>
    <t>47.62676239013672</t>
  </si>
  <si>
    <t>49.04948043823242</t>
  </si>
  <si>
    <t>49.23968505859375</t>
  </si>
  <si>
    <t>49.71138000488281</t>
  </si>
  <si>
    <t>49.186431884765625</t>
  </si>
  <si>
    <t>48.67667770385742</t>
  </si>
  <si>
    <t>48.77558898925781</t>
  </si>
  <si>
    <t>50.099403381347656</t>
  </si>
  <si>
    <t>50.87541961669922</t>
  </si>
  <si>
    <t>50.44937515258789</t>
  </si>
  <si>
    <t>49.59727096557617</t>
  </si>
  <si>
    <t>51.324310302734375</t>
  </si>
  <si>
    <t>51.68949890136719</t>
  </si>
  <si>
    <t>50.64719772338867</t>
  </si>
  <si>
    <t>50.45697784423828</t>
  </si>
  <si>
    <t>50.723270416259766</t>
  </si>
  <si>
    <t>50.0004997253418</t>
  </si>
  <si>
    <t>49.98527908325195</t>
  </si>
  <si>
    <t>48.98101043701172</t>
  </si>
  <si>
    <t>49.50597381591797</t>
  </si>
  <si>
    <t>50.243961334228516</t>
  </si>
  <si>
    <t>48.86688995361328</t>
  </si>
  <si>
    <t>50.22195816040039</t>
  </si>
  <si>
    <t>49.502323150634766</t>
  </si>
  <si>
    <t>49.326229095458984</t>
  </si>
  <si>
    <t>49.624813079833984</t>
  </si>
  <si>
    <t>50.283206939697266</t>
  </si>
  <si>
    <t>50.08415603637695</t>
  </si>
  <si>
    <t>52.82492446899414</t>
  </si>
  <si>
    <t>53.919708251953125</t>
  </si>
  <si>
    <t>53.7359733581543</t>
  </si>
  <si>
    <t>53.34553527832031</t>
  </si>
  <si>
    <t>52.151222229003906</t>
  </si>
  <si>
    <t>53.37614440917969</t>
  </si>
  <si>
    <t>53.18475341796875</t>
  </si>
  <si>
    <t>51.95981979370117</t>
  </si>
  <si>
    <t>51.48516845703125</t>
  </si>
  <si>
    <t>46.807491302490234</t>
  </si>
  <si>
    <t>44.80166244506836</t>
  </si>
  <si>
    <t>44.1049919128418</t>
  </si>
  <si>
    <t>45.05430221557617</t>
  </si>
  <si>
    <t>44.6715087890625</t>
  </si>
  <si>
    <t>45.16913986206055</t>
  </si>
  <si>
    <t>45.429443359375</t>
  </si>
  <si>
    <t>43.94420623779297</t>
  </si>
  <si>
    <t>45.176795959472656</t>
  </si>
  <si>
    <t>45.47536849975586</t>
  </si>
  <si>
    <t>44.75572204589844</t>
  </si>
  <si>
    <t>46.57015609741211</t>
  </si>
  <si>
    <t>47.19027328491211</t>
  </si>
  <si>
    <t>48.19316864013672</t>
  </si>
  <si>
    <t>48.16254806518555</t>
  </si>
  <si>
    <t>46.49359130859375</t>
  </si>
  <si>
    <t>47.03715133666992</t>
  </si>
  <si>
    <t>46.16439437866211</t>
  </si>
  <si>
    <t>46.386417388916016</t>
  </si>
  <si>
    <t>45.865821838378906</t>
  </si>
  <si>
    <t>45.6973991394043</t>
  </si>
  <si>
    <t>45.33757400512695</t>
  </si>
  <si>
    <t>45.79690933227539</t>
  </si>
  <si>
    <t>45.7816047668457</t>
  </si>
  <si>
    <t>46.554840087890625</t>
  </si>
  <si>
    <t>44.31169128417969</t>
  </si>
  <si>
    <t>44.9700927734375</t>
  </si>
  <si>
    <t>46.01127243041992</t>
  </si>
  <si>
    <t>47.64962387084961</t>
  </si>
  <si>
    <t>48.30801010131836</t>
  </si>
  <si>
    <t>49.44108200073242</t>
  </si>
  <si>
    <t>48.95110321044922</t>
  </si>
  <si>
    <t>49.44872283935547</t>
  </si>
  <si>
    <t>50.30617904663086</t>
  </si>
  <si>
    <t>49.150146484375</t>
  </si>
  <si>
    <t>49.37982177734375</t>
  </si>
  <si>
    <t>47.58837890625</t>
  </si>
  <si>
    <t>46.9912223815918</t>
  </si>
  <si>
    <t>48.49175262451172</t>
  </si>
  <si>
    <t>48.80564880371094</t>
  </si>
  <si>
    <t>47.02949905395508</t>
  </si>
  <si>
    <t>45.995967864990234</t>
  </si>
  <si>
    <t>45.39881896972656</t>
  </si>
  <si>
    <t>46.210323333740234</t>
  </si>
  <si>
    <t>47.274471282958984</t>
  </si>
  <si>
    <t>47.389320373535156</t>
  </si>
  <si>
    <t>47.81804275512695</t>
  </si>
  <si>
    <t>48.55299758911133</t>
  </si>
  <si>
    <t>50.382728576660156</t>
  </si>
  <si>
    <t>50.466941833496094</t>
  </si>
  <si>
    <t>52.082313537597656</t>
  </si>
  <si>
    <t>53.28427505493164</t>
  </si>
  <si>
    <t>54.432655334472656</t>
  </si>
  <si>
    <t>55.06807327270508</t>
  </si>
  <si>
    <t>55.0833854675293</t>
  </si>
  <si>
    <t>53.965633392333984</t>
  </si>
  <si>
    <t>54.601070404052734</t>
  </si>
  <si>
    <t>54.48623275756836</t>
  </si>
  <si>
    <t>53.13882827758789</t>
  </si>
  <si>
    <t>52.7943000793457</t>
  </si>
  <si>
    <t>53.337867736816406</t>
  </si>
  <si>
    <t>53.59049987792969</t>
  </si>
  <si>
    <t>54.09577941894531</t>
  </si>
  <si>
    <t>54.85140609741211</t>
  </si>
  <si>
    <t>55.49907684326172</t>
  </si>
  <si>
    <t>56.03879928588867</t>
  </si>
  <si>
    <t>56.30864715576172</t>
  </si>
  <si>
    <t>56.23154830932617</t>
  </si>
  <si>
    <t>56.2392692565918</t>
  </si>
  <si>
    <t>55.40655517578125</t>
  </si>
  <si>
    <t>55.953975677490234</t>
  </si>
  <si>
    <t>55.27547836303711</t>
  </si>
  <si>
    <t>53.96471405029297</t>
  </si>
  <si>
    <t>55.044166564941406</t>
  </si>
  <si>
    <t>54.581539154052734</t>
  </si>
  <si>
    <t>54.38106918334961</t>
  </si>
  <si>
    <t>53.87989807128906</t>
  </si>
  <si>
    <t>55.03644561767578</t>
  </si>
  <si>
    <t>52.052547454833984</t>
  </si>
  <si>
    <t>52.08340072631836</t>
  </si>
  <si>
    <t>52.669376373291016</t>
  </si>
  <si>
    <t>54.126617431640625</t>
  </si>
  <si>
    <t>55.26775360107422</t>
  </si>
  <si>
    <t>53.99555206298828</t>
  </si>
  <si>
    <t>54.82827377319336</t>
  </si>
  <si>
    <t>55.11355972290039</t>
  </si>
  <si>
    <t>55.3834114074707</t>
  </si>
  <si>
    <t>55.46052169799805</t>
  </si>
  <si>
    <t>54.45046615600586</t>
  </si>
  <si>
    <t>54.812843322753906</t>
  </si>
  <si>
    <t>55.190673828125</t>
  </si>
  <si>
    <t>54.519866943359375</t>
  </si>
  <si>
    <t>53.92616653442383</t>
  </si>
  <si>
    <t>54.866817474365234</t>
  </si>
  <si>
    <t>54.48129653930664</t>
  </si>
  <si>
    <t>55.5838623046875</t>
  </si>
  <si>
    <t>52.630821228027344</t>
  </si>
  <si>
    <t>53.255367279052734</t>
  </si>
  <si>
    <t>54.88995361328125</t>
  </si>
  <si>
    <t>50.14037322998047</t>
  </si>
  <si>
    <t>51.906044006347656</t>
  </si>
  <si>
    <t>51.20441436767578</t>
  </si>
  <si>
    <t>51.30464172363281</t>
  </si>
  <si>
    <t>50.48735427856445</t>
  </si>
  <si>
    <t>48.906715393066406</t>
  </si>
  <si>
    <t>52.32241439819336</t>
  </si>
  <si>
    <t>50.22519302368164</t>
  </si>
  <si>
    <t>52.20675277709961</t>
  </si>
  <si>
    <t>50.88057327270508</t>
  </si>
  <si>
    <t>49.762577056884766</t>
  </si>
  <si>
    <t>52.330116271972656</t>
  </si>
  <si>
    <t>52.97007751464844</t>
  </si>
  <si>
    <t>50.3331413269043</t>
  </si>
  <si>
    <t>46.98685073852539</t>
  </si>
  <si>
    <t>47.64223098754883</t>
  </si>
  <si>
    <t>44.473350524902344</t>
  </si>
  <si>
    <t>42.682579040527344</t>
  </si>
  <si>
    <t>42.72930145263672</t>
  </si>
  <si>
    <t>43.26652145385742</t>
  </si>
  <si>
    <t>44.963863372802734</t>
  </si>
  <si>
    <t>44.65242385864258</t>
  </si>
  <si>
    <t>44.97943878173828</t>
  </si>
  <si>
    <t>43.25873565673828</t>
  </si>
  <si>
    <t>44.41884231567383</t>
  </si>
  <si>
    <t>45.68796157836914</t>
  </si>
  <si>
    <t>44.76142501831055</t>
  </si>
  <si>
    <t>47.19065475463867</t>
  </si>
  <si>
    <t>47.252925872802734</t>
  </si>
  <si>
    <t>46.45097732543945</t>
  </si>
  <si>
    <t>46.77799987792969</t>
  </si>
  <si>
    <t>47.953651428222656</t>
  </si>
  <si>
    <t>48.33517074584961</t>
  </si>
  <si>
    <t>49.70549392700195</t>
  </si>
  <si>
    <t>49.74443435668945</t>
  </si>
  <si>
    <t>49.24612808227539</t>
  </si>
  <si>
    <t>48.52981948852539</t>
  </si>
  <si>
    <t>50.45295715332031</t>
  </si>
  <si>
    <t>49.970237731933594</t>
  </si>
  <si>
    <t>50.89675521850586</t>
  </si>
  <si>
    <t>50.13373565673828</t>
  </si>
  <si>
    <t>50.56196975708008</t>
  </si>
  <si>
    <t>51.34055709838867</t>
  </si>
  <si>
    <t>50.73324966430664</t>
  </si>
  <si>
    <t>51.27048110961914</t>
  </si>
  <si>
    <t>51.441768646240234</t>
  </si>
  <si>
    <t>50.53081512451172</t>
  </si>
  <si>
    <t>51.2626953125</t>
  </si>
  <si>
    <t>50.7955322265625</t>
  </si>
  <si>
    <t>50.82667922973633</t>
  </si>
  <si>
    <t>49.814510345458984</t>
  </si>
  <si>
    <t>49.9390869140625</t>
  </si>
  <si>
    <t>48.981414794921875</t>
  </si>
  <si>
    <t>49.277286529541016</t>
  </si>
  <si>
    <t>49.16047668457031</t>
  </si>
  <si>
    <t>48.02374267578125</t>
  </si>
  <si>
    <t>48.00816345214844</t>
  </si>
  <si>
    <t>49.09820556640625</t>
  </si>
  <si>
    <t>47.29186248779297</t>
  </si>
  <si>
    <t>47.41644287109375</t>
  </si>
  <si>
    <t>48.70111846923828</t>
  </si>
  <si>
    <t>47.93031692504883</t>
  </si>
  <si>
    <t>46.3186149597168</t>
  </si>
  <si>
    <t>47.26850891113281</t>
  </si>
  <si>
    <t>46.80134963989258</t>
  </si>
  <si>
    <t>46.886993408203125</t>
  </si>
  <si>
    <t>47.221797943115234</t>
  </si>
  <si>
    <t>47.6811637878418</t>
  </si>
  <si>
    <t>48.093814849853516</t>
  </si>
  <si>
    <t>48.124961853027344</t>
  </si>
  <si>
    <t>48.42082595825195</t>
  </si>
  <si>
    <t>47.42422866821289</t>
  </si>
  <si>
    <t>45.83588409423828</t>
  </si>
  <si>
    <t>46.5755500793457</t>
  </si>
  <si>
    <t>44.87044143676758</t>
  </si>
  <si>
    <t>43.718109130859375</t>
  </si>
  <si>
    <t>43.29766845703125</t>
  </si>
  <si>
    <t>43.10302734375</t>
  </si>
  <si>
    <t>42.80715560913086</t>
  </si>
  <si>
    <t>43.601318359375</t>
  </si>
  <si>
    <t>43.50010681152344</t>
  </si>
  <si>
    <t>42.65143966674805</t>
  </si>
  <si>
    <t>42.90837478637695</t>
  </si>
  <si>
    <t>42.97064971923828</t>
  </si>
  <si>
    <t>43.01737594604492</t>
  </si>
  <si>
    <t>43.94390869140625</t>
  </si>
  <si>
    <t>43.1341667175293</t>
  </si>
  <si>
    <t>43.702537536621094</t>
  </si>
  <si>
    <t>42.860443115234375</t>
  </si>
  <si>
    <t>43.56087875366211</t>
  </si>
  <si>
    <t>42.98637008666992</t>
  </si>
  <si>
    <t>42.569252014160156</t>
  </si>
  <si>
    <t>42.947017669677734</t>
  </si>
  <si>
    <t>43.04932403564453</t>
  </si>
  <si>
    <t>43.87568283081055</t>
  </si>
  <si>
    <t>43.85206985473633</t>
  </si>
  <si>
    <t>43.40347671508789</t>
  </si>
  <si>
    <t>43.22246551513672</t>
  </si>
  <si>
    <t>43.78910446166992</t>
  </si>
  <si>
    <t>42.80534744262695</t>
  </si>
  <si>
    <t>42.34889221191406</t>
  </si>
  <si>
    <t>42.04982376098633</t>
  </si>
  <si>
    <t>40.15313720703125</t>
  </si>
  <si>
    <t>39.97212219238281</t>
  </si>
  <si>
    <t>40.365623474121094</t>
  </si>
  <si>
    <t>40.75912857055664</t>
  </si>
  <si>
    <t>40.696170806884766</t>
  </si>
  <si>
    <t>40.67256546020508</t>
  </si>
  <si>
    <t>41.2943000793457</t>
  </si>
  <si>
    <t>41.56188201904297</t>
  </si>
  <si>
    <t>42.27019119262695</t>
  </si>
  <si>
    <t>41.36512756347656</t>
  </si>
  <si>
    <t>40.239707946777344</t>
  </si>
  <si>
    <t>40.790611267089844</t>
  </si>
  <si>
    <t>40.86144256591797</t>
  </si>
  <si>
    <t>40.13739776611328</t>
  </si>
  <si>
    <t>40.47581481933594</t>
  </si>
  <si>
    <t>39.22446060180664</t>
  </si>
  <si>
    <t>38.29580307006836</t>
  </si>
  <si>
    <t>37.17824172973633</t>
  </si>
  <si>
    <t>37.56387710571289</t>
  </si>
  <si>
    <t>38.16200637817383</t>
  </si>
  <si>
    <t>38.760135650634766</t>
  </si>
  <si>
    <t>38.98836898803711</t>
  </si>
  <si>
    <t>39.66518783569336</t>
  </si>
  <si>
    <t>39.30316925048828</t>
  </si>
  <si>
    <t>39.68880081176758</t>
  </si>
  <si>
    <t>40.01934051513672</t>
  </si>
  <si>
    <t>39.96425247192383</t>
  </si>
  <si>
    <t>39.40547561645508</t>
  </si>
  <si>
    <t>39.255943298339844</t>
  </si>
  <si>
    <t>39.578617095947266</t>
  </si>
  <si>
    <t>41.451698303222656</t>
  </si>
  <si>
    <t>41.08966827392578</t>
  </si>
  <si>
    <t>40.82209014892578</t>
  </si>
  <si>
    <t>41.14476776123047</t>
  </si>
  <si>
    <t>40.633216857910156</t>
  </si>
  <si>
    <t>41.1998405456543</t>
  </si>
  <si>
    <t>43.057193756103516</t>
  </si>
  <si>
    <t>41.97112274169922</t>
  </si>
  <si>
    <t>42.104923248291016</t>
  </si>
  <si>
    <t>42.64794921875</t>
  </si>
  <si>
    <t>41.77255630493164</t>
  </si>
  <si>
    <t>42.11474609375</t>
  </si>
  <si>
    <t>43.25277328491211</t>
  </si>
  <si>
    <t>43.23685073852539</t>
  </si>
  <si>
    <t>43.388065338134766</t>
  </si>
  <si>
    <t>43.37213897705078</t>
  </si>
  <si>
    <t>43.90534210205078</t>
  </si>
  <si>
    <t>43.817806243896484</t>
  </si>
  <si>
    <t>43.62680435180664</t>
  </si>
  <si>
    <t>43.316444396972656</t>
  </si>
  <si>
    <t>43.93716812133789</t>
  </si>
  <si>
    <t>44.3271369934082</t>
  </si>
  <si>
    <t>43.78597640991211</t>
  </si>
  <si>
    <t>43.992881774902344</t>
  </si>
  <si>
    <t>44.271419525146484</t>
  </si>
  <si>
    <t>44.406707763671875</t>
  </si>
  <si>
    <t>44.04859161376953</t>
  </si>
  <si>
    <t>43.20502853393555</t>
  </si>
  <si>
    <t>43.63477325439453</t>
  </si>
  <si>
    <t>43.98492431640625</t>
  </si>
  <si>
    <t>44.63750076293945</t>
  </si>
  <si>
    <t>44.68524169921875</t>
  </si>
  <si>
    <t>43.706382751464844</t>
  </si>
  <si>
    <t>44.47037124633789</t>
  </si>
  <si>
    <t>43.427860260009766</t>
  </si>
  <si>
    <t>44.71707534790039</t>
  </si>
  <si>
    <t>45.14682388305664</t>
  </si>
  <si>
    <t>45.473106384277344</t>
  </si>
  <si>
    <t>44.128177642822266</t>
  </si>
  <si>
    <t>44.311214447021484</t>
  </si>
  <si>
    <t>44.24753952026367</t>
  </si>
  <si>
    <t>44.303253173828125</t>
  </si>
  <si>
    <t>43.85759735107422</t>
  </si>
  <si>
    <t>41.15180587768555</t>
  </si>
  <si>
    <t>42.17841720581055</t>
  </si>
  <si>
    <t>42.098838806152344</t>
  </si>
  <si>
    <t>42.695701599121094</t>
  </si>
  <si>
    <t>43.61090087890625</t>
  </si>
  <si>
    <t>43.690467834472656</t>
  </si>
  <si>
    <t>43.18910217285156</t>
  </si>
  <si>
    <t>43.56314468383789</t>
  </si>
  <si>
    <t>43.12543869018555</t>
  </si>
  <si>
    <t>42.80710220336914</t>
  </si>
  <si>
    <t>42.854862213134766</t>
  </si>
  <si>
    <t>43.093605041503906</t>
  </si>
  <si>
    <t>44.136131286621094</t>
  </si>
  <si>
    <t>43.40398025512695</t>
  </si>
  <si>
    <t>43.58701705932617</t>
  </si>
  <si>
    <t>44.374881744384766</t>
  </si>
  <si>
    <t>44.693206787109375</t>
  </si>
  <si>
    <t>46.897613525390625</t>
  </si>
  <si>
    <t>47.367156982421875</t>
  </si>
  <si>
    <t>46.802127838134766</t>
  </si>
  <si>
    <t>46.635005950927734</t>
  </si>
  <si>
    <t>47.14433288574219</t>
  </si>
  <si>
    <t>47.34328079223633</t>
  </si>
  <si>
    <t>46.499717712402344</t>
  </si>
  <si>
    <t>46.046104431152344</t>
  </si>
  <si>
    <t>46.054054260253906</t>
  </si>
  <si>
    <t>46.57134246826172</t>
  </si>
  <si>
    <t>46.26892852783203</t>
  </si>
  <si>
    <t>49.364662170410156</t>
  </si>
  <si>
    <t>50.10477066040039</t>
  </si>
  <si>
    <t>49.69889831542969</t>
  </si>
  <si>
    <t>49.8023681640625</t>
  </si>
  <si>
    <t>50.255985260009766</t>
  </si>
  <si>
    <t>50.637977600097656</t>
  </si>
  <si>
    <t>51.46562957763672</t>
  </si>
  <si>
    <t>50.919395446777344</t>
  </si>
  <si>
    <t>51.843170166015625</t>
  </si>
  <si>
    <t>52.413490295410156</t>
  </si>
  <si>
    <t>51.98775100708008</t>
  </si>
  <si>
    <t>52.100215911865234</t>
  </si>
  <si>
    <t>51.2407112121582</t>
  </si>
  <si>
    <t>51.224647521972656</t>
  </si>
  <si>
    <t>49.44940948486328</t>
  </si>
  <si>
    <t>48.62204360961914</t>
  </si>
  <si>
    <t>49.36907958984375</t>
  </si>
  <si>
    <t>51.82709884643555</t>
  </si>
  <si>
    <t>54.25297546386719</t>
  </si>
  <si>
    <t>54.919708251953125</t>
  </si>
  <si>
    <t>54.62248611450195</t>
  </si>
  <si>
    <t>53.674625396728516</t>
  </si>
  <si>
    <t>53.97986602783203</t>
  </si>
  <si>
    <t>53.40953826904297</t>
  </si>
  <si>
    <t>54.333309173583984</t>
  </si>
  <si>
    <t>54.18067932128906</t>
  </si>
  <si>
    <t>54.27708053588867</t>
  </si>
  <si>
    <t>54.56625747680664</t>
  </si>
  <si>
    <t>55.20085144042969</t>
  </si>
  <si>
    <t>55.39363098144531</t>
  </si>
  <si>
    <t>55.78722381591797</t>
  </si>
  <si>
    <t>55.16067123413086</t>
  </si>
  <si>
    <t>55.1285514831543</t>
  </si>
  <si>
    <t>54.87953186035156</t>
  </si>
  <si>
    <t>56.56638717651367</t>
  </si>
  <si>
    <t>54.53412628173828</t>
  </si>
  <si>
    <t>54.36543655395508</t>
  </si>
  <si>
    <t>53.54610061645508</t>
  </si>
  <si>
    <t>53.31315231323242</t>
  </si>
  <si>
    <t>53.44167709350586</t>
  </si>
  <si>
    <t>53.88347244262695</t>
  </si>
  <si>
    <t>53.43363952636719</t>
  </si>
  <si>
    <t>53.32921600341797</t>
  </si>
  <si>
    <t>53.1685676574707</t>
  </si>
  <si>
    <t>53.6183967590332</t>
  </si>
  <si>
    <t>53.072174072265625</t>
  </si>
  <si>
    <t>53.20872116088867</t>
  </si>
  <si>
    <t>53.21676254272461</t>
  </si>
  <si>
    <t>54.51002883911133</t>
  </si>
  <si>
    <t>54.887569427490234</t>
  </si>
  <si>
    <t>54.11642837524414</t>
  </si>
  <si>
    <t>54.0682258605957</t>
  </si>
  <si>
    <t>54.80723571777344</t>
  </si>
  <si>
    <t>52.823158264160156</t>
  </si>
  <si>
    <t>52.5098876953125</t>
  </si>
  <si>
    <t>52.5500373840332</t>
  </si>
  <si>
    <t>52.622337341308594</t>
  </si>
  <si>
    <t>52.301025390625</t>
  </si>
  <si>
    <t>52.56610870361328</t>
  </si>
  <si>
    <t>54.317230224609375</t>
  </si>
  <si>
    <t>54.19675827026367</t>
  </si>
  <si>
    <t>54.4159049987793</t>
  </si>
  <si>
    <t>54.886680603027344</t>
  </si>
  <si>
    <t>55.00031661987305</t>
  </si>
  <si>
    <t>54.05876922607422</t>
  </si>
  <si>
    <t>53.157779693603516</t>
  </si>
  <si>
    <t>53.790897369384766</t>
  </si>
  <si>
    <t>53.579864501953125</t>
  </si>
  <si>
    <t>54.40779113769531</t>
  </si>
  <si>
    <t>54.15616989135742</t>
  </si>
  <si>
    <t>54.57823944091797</t>
  </si>
  <si>
    <t>55.154537200927734</t>
  </si>
  <si>
    <t>55.58475875854492</t>
  </si>
  <si>
    <t>53.937007904052734</t>
  </si>
  <si>
    <t>53.63668441772461</t>
  </si>
  <si>
    <t>53.92889404296875</t>
  </si>
  <si>
    <t>53.26329803466797</t>
  </si>
  <si>
    <t>54.27791976928711</t>
  </si>
  <si>
    <t>53.96136474609375</t>
  </si>
  <si>
    <t>54.03440856933594</t>
  </si>
  <si>
    <t>54.91917037963867</t>
  </si>
  <si>
    <t>54.7405891418457</t>
  </si>
  <si>
    <t>55.787681579589844</t>
  </si>
  <si>
    <t>55.641578674316406</t>
  </si>
  <si>
    <t>55.925662994384766</t>
  </si>
  <si>
    <t>55.62533187866211</t>
  </si>
  <si>
    <t>54.50519561767578</t>
  </si>
  <si>
    <t>54.846107482910156</t>
  </si>
  <si>
    <t>54.464599609375</t>
  </si>
  <si>
    <t>53.393165588378906</t>
  </si>
  <si>
    <t>53.75843811035156</t>
  </si>
  <si>
    <t>53.80713653564453</t>
  </si>
  <si>
    <t>54.49708557128906</t>
  </si>
  <si>
    <t>53.41753005981445</t>
  </si>
  <si>
    <t>52.83310317993164</t>
  </si>
  <si>
    <t>52.81686782836914</t>
  </si>
  <si>
    <t>53.222721099853516</t>
  </si>
  <si>
    <t>53.04414749145508</t>
  </si>
  <si>
    <t>53.271419525146484</t>
  </si>
  <si>
    <t>52.86557388305664</t>
  </si>
  <si>
    <t>52.50031280517578</t>
  </si>
  <si>
    <t>52.914283752441406</t>
  </si>
  <si>
    <t>52.07011795043945</t>
  </si>
  <si>
    <t>51.53439712524414</t>
  </si>
  <si>
    <t>52.02952575683594</t>
  </si>
  <si>
    <t>52.946739196777344</t>
  </si>
  <si>
    <t>54.237335205078125</t>
  </si>
  <si>
    <t>53.43375778198242</t>
  </si>
  <si>
    <t>52.67888259887695</t>
  </si>
  <si>
    <t>53.01979064941406</t>
  </si>
  <si>
    <t>52.443485260009766</t>
  </si>
  <si>
    <t>52.240562438964844</t>
  </si>
  <si>
    <t>52.34607696533203</t>
  </si>
  <si>
    <t>52.248687744140625</t>
  </si>
  <si>
    <t>53.0360221862793</t>
  </si>
  <si>
    <t>53.661033630371094</t>
  </si>
  <si>
    <t>54.08311462402344</t>
  </si>
  <si>
    <t>54.12370300292969</t>
  </si>
  <si>
    <t>53.85584259033203</t>
  </si>
  <si>
    <t>53.912654876708984</t>
  </si>
  <si>
    <t>53.77320098876953</t>
  </si>
  <si>
    <t>52.94466018676758</t>
  </si>
  <si>
    <t>52.33761215209961</t>
  </si>
  <si>
    <t>52.12431716918945</t>
  </si>
  <si>
    <t>52.3950309753418</t>
  </si>
  <si>
    <t>52.37041473388672</t>
  </si>
  <si>
    <t>52.60011672973633</t>
  </si>
  <si>
    <t>52.34580993652344</t>
  </si>
  <si>
    <t>51.83720397949219</t>
  </si>
  <si>
    <t>51.23014831542969</t>
  </si>
  <si>
    <t>50.93483352661133</t>
  </si>
  <si>
    <t>50.42621612548828</t>
  </si>
  <si>
    <t>50.95943832397461</t>
  </si>
  <si>
    <t>50.94302749633789</t>
  </si>
  <si>
    <t>51.18913650512695</t>
  </si>
  <si>
    <t>51.09889602661133</t>
  </si>
  <si>
    <t>51.10709762573242</t>
  </si>
  <si>
    <t>51.82899475097656</t>
  </si>
  <si>
    <t>53.53530502319336</t>
  </si>
  <si>
    <t>54.07673263549805</t>
  </si>
  <si>
    <t>54.5771369934082</t>
  </si>
  <si>
    <t>53.11692428588867</t>
  </si>
  <si>
    <t>53.06771469116211</t>
  </si>
  <si>
    <t>53.978294372558594</t>
  </si>
  <si>
    <t>54.64276885986328</t>
  </si>
  <si>
    <t>53.8552360534668</t>
  </si>
  <si>
    <t>53.059513092041016</t>
  </si>
  <si>
    <t>53.174354553222656</t>
  </si>
  <si>
    <t>54.125953674316406</t>
  </si>
  <si>
    <t>54.175167083740234</t>
  </si>
  <si>
    <t>54.806819915771484</t>
  </si>
  <si>
    <t>55.3482551574707</t>
  </si>
  <si>
    <t>55.036521911621094</t>
  </si>
  <si>
    <t>55.34004211425781</t>
  </si>
  <si>
    <t>55.7994270324707</t>
  </si>
  <si>
    <t>55.020111083984375</t>
  </si>
  <si>
    <t>54.51970291137695</t>
  </si>
  <si>
    <t>55.93069839477539</t>
  </si>
  <si>
    <t>55.856849670410156</t>
  </si>
  <si>
    <t>55.72560501098633</t>
  </si>
  <si>
    <t>55.807640075683594</t>
  </si>
  <si>
    <t>55.6025505065918</t>
  </si>
  <si>
    <t>55.81584548950195</t>
  </si>
  <si>
    <t>55.31543731689453</t>
  </si>
  <si>
    <t>55.381065368652344</t>
  </si>
  <si>
    <t>55.38926696777344</t>
  </si>
  <si>
    <t>55.52051544189453</t>
  </si>
  <si>
    <t>56.14399719238281</t>
  </si>
  <si>
    <t>55.77482986450195</t>
  </si>
  <si>
    <t>55.44668197631836</t>
  </si>
  <si>
    <t>54.70840072631836</t>
  </si>
  <si>
    <t>56.57875442504883</t>
  </si>
  <si>
    <t>56.455711364746094</t>
  </si>
  <si>
    <t>56.19319534301758</t>
  </si>
  <si>
    <t>56.217811584472656</t>
  </si>
  <si>
    <t>56.358707427978516</t>
  </si>
  <si>
    <t>56.184661865234375</t>
  </si>
  <si>
    <t>55.47188186645508</t>
  </si>
  <si>
    <t>54.866859436035156</t>
  </si>
  <si>
    <t>55.35585403442383</t>
  </si>
  <si>
    <t>55.65422058105469</t>
  </si>
  <si>
    <t>54.692806243896484</t>
  </si>
  <si>
    <t>53.499332427978516</t>
  </si>
  <si>
    <t>53.66509246826172</t>
  </si>
  <si>
    <t>53.623653411865234</t>
  </si>
  <si>
    <t>54.352996826171875</t>
  </si>
  <si>
    <t>54.46074676513672</t>
  </si>
  <si>
    <t>55.89457702636719</t>
  </si>
  <si>
    <t>56.0851936340332</t>
  </si>
  <si>
    <t>56.70679473876953</t>
  </si>
  <si>
    <t>56.29240036010742</t>
  </si>
  <si>
    <t>56.69852066040039</t>
  </si>
  <si>
    <t>56.44158935546875</t>
  </si>
  <si>
    <t>57.353271484375</t>
  </si>
  <si>
    <t>56.28411102294922</t>
  </si>
  <si>
    <t>56.44987106323242</t>
  </si>
  <si>
    <t>57.07147979736328</t>
  </si>
  <si>
    <t>57.63505935668945</t>
  </si>
  <si>
    <t>57.85884094238281</t>
  </si>
  <si>
    <t>58.19036102294922</t>
  </si>
  <si>
    <t>58.84510803222656</t>
  </si>
  <si>
    <t>57.966590881347656</t>
  </si>
  <si>
    <t>58.952857971191406</t>
  </si>
  <si>
    <t>59.83968734741211</t>
  </si>
  <si>
    <t>60.26237106323242</t>
  </si>
  <si>
    <t>60.651912689208984</t>
  </si>
  <si>
    <t>60.80110549926758</t>
  </si>
  <si>
    <t>61.57188415527344</t>
  </si>
  <si>
    <t>62.25981140136719</t>
  </si>
  <si>
    <t>62.127197265625</t>
  </si>
  <si>
    <t>62.54987335205078</t>
  </si>
  <si>
    <t>63.602447509765625</t>
  </si>
  <si>
    <t>63.75993347167969</t>
  </si>
  <si>
    <t>63.859397888183594</t>
  </si>
  <si>
    <t>64.29037475585938</t>
  </si>
  <si>
    <t>64.38982391357422</t>
  </si>
  <si>
    <t>64.04170989990234</t>
  </si>
  <si>
    <t>63.92568588256836</t>
  </si>
  <si>
    <t>64.12460327148438</t>
  </si>
  <si>
    <t>64.57217407226562</t>
  </si>
  <si>
    <t>64.71306610107422</t>
  </si>
  <si>
    <t>64.1660385131836</t>
  </si>
  <si>
    <t>64.33181762695312</t>
  </si>
  <si>
    <t>64.34010314941406</t>
  </si>
  <si>
    <t>64.26548767089844</t>
  </si>
  <si>
    <t>64.14945983886719</t>
  </si>
  <si>
    <t>64.38153076171875</t>
  </si>
  <si>
    <t>63.2294807434082</t>
  </si>
  <si>
    <t>64.4395523071289</t>
  </si>
  <si>
    <t>64.97827911376953</t>
  </si>
  <si>
    <t>65.3843765258789</t>
  </si>
  <si>
    <t>66.89281463623047</t>
  </si>
  <si>
    <t>67.62215423583984</t>
  </si>
  <si>
    <t>67.03368377685547</t>
  </si>
  <si>
    <t>67.50611877441406</t>
  </si>
  <si>
    <t>67.82107543945312</t>
  </si>
  <si>
    <t>67.68848419189453</t>
  </si>
  <si>
    <t>67.36522674560547</t>
  </si>
  <si>
    <t>67.4398193359375</t>
  </si>
  <si>
    <t>66.85965728759766</t>
  </si>
  <si>
    <t>67.53099822998047</t>
  </si>
  <si>
    <t>68.06143951416016</t>
  </si>
  <si>
    <t>68.6913070678711</t>
  </si>
  <si>
    <t>68.6160888671875</t>
  </si>
  <si>
    <t>70.04541778564453</t>
  </si>
  <si>
    <t>68.83340454101562</t>
  </si>
  <si>
    <t>68.74983978271484</t>
  </si>
  <si>
    <t>68.64116668701172</t>
  </si>
  <si>
    <t>69.57733154296875</t>
  </si>
  <si>
    <t>69.66092681884766</t>
  </si>
  <si>
    <t>71.56669616699219</t>
  </si>
  <si>
    <t>70.35468292236328</t>
  </si>
  <si>
    <t>69.9033203125</t>
  </si>
  <si>
    <t>71.7004165649414</t>
  </si>
  <si>
    <t>71.02339172363281</t>
  </si>
  <si>
    <t>71.54161834716797</t>
  </si>
  <si>
    <t>73.22168731689453</t>
  </si>
  <si>
    <t>72.8873519897461</t>
  </si>
  <si>
    <t>72.67003631591797</t>
  </si>
  <si>
    <t>73.09630584716797</t>
  </si>
  <si>
    <t>73.12140655517578</t>
  </si>
  <si>
    <t>73.71485900878906</t>
  </si>
  <si>
    <t>74.33338928222656</t>
  </si>
  <si>
    <t>73.61454772949219</t>
  </si>
  <si>
    <t>75.36149597167969</t>
  </si>
  <si>
    <t>75.82958984375</t>
  </si>
  <si>
    <t>76.17230224609375</t>
  </si>
  <si>
    <t>76.78248596191406</t>
  </si>
  <si>
    <t>77.01651763916016</t>
  </si>
  <si>
    <t>77.1502456665039</t>
  </si>
  <si>
    <t>77.56819915771484</t>
  </si>
  <si>
    <t>77.97777557373047</t>
  </si>
  <si>
    <t>78.22852325439453</t>
  </si>
  <si>
    <t>78.59632110595703</t>
  </si>
  <si>
    <t>78.75511932373047</t>
  </si>
  <si>
    <t>78.6548080444336</t>
  </si>
  <si>
    <t>78.69660186767578</t>
  </si>
  <si>
    <t>79.03096008300781</t>
  </si>
  <si>
    <t>80.86985778808594</t>
  </si>
  <si>
    <t>80.36833953857422</t>
  </si>
  <si>
    <t>81.54690551757812</t>
  </si>
  <si>
    <t>80.62744140625</t>
  </si>
  <si>
    <t>81.29612731933594</t>
  </si>
  <si>
    <t>82.70877075195312</t>
  </si>
  <si>
    <t>82.49142456054688</t>
  </si>
  <si>
    <t>81.63050079345703</t>
  </si>
  <si>
    <t>81.22927856445312</t>
  </si>
  <si>
    <t>80.56893157958984</t>
  </si>
  <si>
    <t>78.85542297363281</t>
  </si>
  <si>
    <t>80.21788024902344</t>
  </si>
  <si>
    <t>79.14796447753906</t>
  </si>
  <si>
    <t>77.89419555664062</t>
  </si>
  <si>
    <t>75.03551483154297</t>
  </si>
  <si>
    <t>75.61225128173828</t>
  </si>
  <si>
    <t>72.5279312133789</t>
  </si>
  <si>
    <t>73.73992156982422</t>
  </si>
  <si>
    <t>74.93773651123047</t>
  </si>
  <si>
    <t>75.47758483886719</t>
  </si>
  <si>
    <t>78.13463592529297</t>
  </si>
  <si>
    <t>78.4467544555664</t>
  </si>
  <si>
    <t>78.67448425292969</t>
  </si>
  <si>
    <t>77.24895477294922</t>
  </si>
  <si>
    <t>76.6163101196289</t>
  </si>
  <si>
    <t>77.64540100097656</t>
  </si>
  <si>
    <t>77.99124908447266</t>
  </si>
  <si>
    <t>78.7082290649414</t>
  </si>
  <si>
    <t>78.25273132324219</t>
  </si>
  <si>
    <t>76.27047729492188</t>
  </si>
  <si>
    <t>76.60787963867188</t>
  </si>
  <si>
    <t>77.77192687988281</t>
  </si>
  <si>
    <t>77.23208618164062</t>
  </si>
  <si>
    <t>77.3670425415039</t>
  </si>
  <si>
    <t>77.63697814941406</t>
  </si>
  <si>
    <t>79.56017303466797</t>
  </si>
  <si>
    <t>78.18524932861328</t>
  </si>
  <si>
    <t>78.86005401611328</t>
  </si>
  <si>
    <t>78.15994262695312</t>
  </si>
  <si>
    <t>77.88159942626953</t>
  </si>
  <si>
    <t>79.11311340332031</t>
  </si>
  <si>
    <t>78.39613342285156</t>
  </si>
  <si>
    <t>79.68669891357422</t>
  </si>
  <si>
    <t>80.51334381103516</t>
  </si>
  <si>
    <t>78.48047637939453</t>
  </si>
  <si>
    <t>76.94527435302734</t>
  </si>
  <si>
    <t>79.50112915039062</t>
  </si>
  <si>
    <t>77.83097076416016</t>
  </si>
  <si>
    <t>76.15238952636719</t>
  </si>
  <si>
    <t>78.19367980957031</t>
  </si>
  <si>
    <t>78.74197387695312</t>
  </si>
  <si>
    <t>80.85919189453125</t>
  </si>
  <si>
    <t>80.28560638427734</t>
  </si>
  <si>
    <t>80.9857177734375</t>
  </si>
  <si>
    <t>83.41503143310547</t>
  </si>
  <si>
    <t>84.61283111572266</t>
  </si>
  <si>
    <t>84.79840087890625</t>
  </si>
  <si>
    <t>85.89496612548828</t>
  </si>
  <si>
    <t>88.98222351074219</t>
  </si>
  <si>
    <t>89.99443817138672</t>
  </si>
  <si>
    <t>90.71143341064453</t>
  </si>
  <si>
    <t>91.26813507080078</t>
  </si>
  <si>
    <t>91.56336975097656</t>
  </si>
  <si>
    <t>92.16226959228516</t>
  </si>
  <si>
    <t>91.34403991699219</t>
  </si>
  <si>
    <t>91.67301940917969</t>
  </si>
  <si>
    <t>94.08547973632812</t>
  </si>
  <si>
    <t>92.60089111328125</t>
  </si>
  <si>
    <t>93.5709228515625</t>
  </si>
  <si>
    <t>93.393798828125</t>
  </si>
  <si>
    <t>94.68437194824219</t>
  </si>
  <si>
    <t>95.62909698486328</t>
  </si>
  <si>
    <t>95.64596557617188</t>
  </si>
  <si>
    <t>95.88215637207031</t>
  </si>
  <si>
    <t>95.477294921875</t>
  </si>
  <si>
    <t>96.85220336914062</t>
  </si>
  <si>
    <t>96.5738296508789</t>
  </si>
  <si>
    <t>96.69194030761719</t>
  </si>
  <si>
    <t>97.73788452148438</t>
  </si>
  <si>
    <t>97.7632064819336</t>
  </si>
  <si>
    <t>97.6697769165039</t>
  </si>
  <si>
    <t>101.67882537841797</t>
  </si>
  <si>
    <t>102.40079498291016</t>
  </si>
  <si>
    <t>103.67485046386719</t>
  </si>
  <si>
    <t>102.05253601074219</t>
  </si>
  <si>
    <t>102.81698608398438</t>
  </si>
  <si>
    <t>103.5219497680664</t>
  </si>
  <si>
    <t>100.846435546875</t>
  </si>
  <si>
    <t>101.4749755859375</t>
  </si>
  <si>
    <t>103.80227661132812</t>
  </si>
  <si>
    <t>102.94440460205078</t>
  </si>
  <si>
    <t>105.13578796386719</t>
  </si>
  <si>
    <t>105.69636535644531</t>
  </si>
  <si>
    <t>104.75355529785156</t>
  </si>
  <si>
    <t>103.19071197509766</t>
  </si>
  <si>
    <t>101.68731689453125</t>
  </si>
  <si>
    <t>102.4092788696289</t>
  </si>
  <si>
    <t>100.24336242675781</t>
  </si>
  <si>
    <t>100.12445068359375</t>
  </si>
  <si>
    <t>99.22412109375</t>
  </si>
  <si>
    <t>97.83113861083984</t>
  </si>
  <si>
    <t>98.98631286621094</t>
  </si>
  <si>
    <t>99.05425262451172</t>
  </si>
  <si>
    <t>98.29830932617188</t>
  </si>
  <si>
    <t>94.46761322021484</t>
  </si>
  <si>
    <t>95.33396911621094</t>
  </si>
  <si>
    <t>92.80284118652344</t>
  </si>
  <si>
    <t>93.64373016357422</t>
  </si>
  <si>
    <t>93.02366638183594</t>
  </si>
  <si>
    <t>92.67542266845703</t>
  </si>
  <si>
    <t>94.1363754272461</t>
  </si>
  <si>
    <t>92.7773666381836</t>
  </si>
  <si>
    <t>91.87702941894531</t>
  </si>
  <si>
    <t>91.33341979980469</t>
  </si>
  <si>
    <t>91.58822631835938</t>
  </si>
  <si>
    <t>92.81132507324219</t>
  </si>
  <si>
    <t>92.25923156738281</t>
  </si>
  <si>
    <t>90.33965301513672</t>
  </si>
  <si>
    <t>90.70488739013672</t>
  </si>
  <si>
    <t>91.17204284667969</t>
  </si>
  <si>
    <t>90.2886734008789</t>
  </si>
  <si>
    <t>90.11032104492188</t>
  </si>
  <si>
    <t>90.5859603881836</t>
  </si>
  <si>
    <t>90.88324737548828</t>
  </si>
  <si>
    <t>90.21224212646484</t>
  </si>
  <si>
    <t>90.27169799804688</t>
  </si>
  <si>
    <t>91.11257934570312</t>
  </si>
  <si>
    <t>92.86229705810547</t>
  </si>
  <si>
    <t>99.23261260986328</t>
  </si>
  <si>
    <t>98.82492065429688</t>
  </si>
  <si>
    <t>99.59784698486328</t>
  </si>
  <si>
    <t>100.52366638183594</t>
  </si>
  <si>
    <t>99.19014739990234</t>
  </si>
  <si>
    <t>97.95855712890625</t>
  </si>
  <si>
    <t>98.00101470947266</t>
  </si>
  <si>
    <t>98.26615142822266</t>
  </si>
  <si>
    <t>99.82283020019531</t>
  </si>
  <si>
    <t>99.13004302978516</t>
  </si>
  <si>
    <t>98.47998809814453</t>
  </si>
  <si>
    <t>98.67672729492188</t>
  </si>
  <si>
    <t>98.18063354492188</t>
  </si>
  <si>
    <t>98.40301513671875</t>
  </si>
  <si>
    <t>95.3837890625</t>
  </si>
  <si>
    <t>95.21273040771484</t>
  </si>
  <si>
    <t>94.93902587890625</t>
  </si>
  <si>
    <t>96.99176025390625</t>
  </si>
  <si>
    <t>97.62467956542969</t>
  </si>
  <si>
    <t>98.94184875488281</t>
  </si>
  <si>
    <t>100.97749328613281</t>
  </si>
  <si>
    <t>103.10721588134766</t>
  </si>
  <si>
    <t>103.67170715332031</t>
  </si>
  <si>
    <t>102.97034454345703</t>
  </si>
  <si>
    <t>103.15852355957031</t>
  </si>
  <si>
    <t>101.8242416381836</t>
  </si>
  <si>
    <t>100.82351684570312</t>
  </si>
  <si>
    <t>102.84204864501953</t>
  </si>
  <si>
    <t>99.27542114257812</t>
  </si>
  <si>
    <t>98.42867279052734</t>
  </si>
  <si>
    <t>98.57408905029297</t>
  </si>
  <si>
    <t>98.44577026367188</t>
  </si>
  <si>
    <t>99.48070526123047</t>
  </si>
  <si>
    <t>99.92546081542969</t>
  </si>
  <si>
    <t>100.18206024169922</t>
  </si>
  <si>
    <t>98.75369262695312</t>
  </si>
  <si>
    <t>98.64250946044922</t>
  </si>
  <si>
    <t>93.82711029052734</t>
  </si>
  <si>
    <t>94.49427032470703</t>
  </si>
  <si>
    <t>95.99959564208984</t>
  </si>
  <si>
    <t>98.32603454589844</t>
  </si>
  <si>
    <t>99.8656005859375</t>
  </si>
  <si>
    <t>99.66030883789062</t>
  </si>
  <si>
    <t>98.60829162597656</t>
  </si>
  <si>
    <t>97.2911148071289</t>
  </si>
  <si>
    <t>97.40231323242188</t>
  </si>
  <si>
    <t>98.80501556396484</t>
  </si>
  <si>
    <t>102.62822723388672</t>
  </si>
  <si>
    <t>100.25904846191406</t>
  </si>
  <si>
    <t>100.16495513916016</t>
  </si>
  <si>
    <t>99.36949920654297</t>
  </si>
  <si>
    <t>98.92475891113281</t>
  </si>
  <si>
    <t>94.80216217041016</t>
  </si>
  <si>
    <t>91.42372131347656</t>
  </si>
  <si>
    <t>92.5869369506836</t>
  </si>
  <si>
    <t>88.77227020263672</t>
  </si>
  <si>
    <t>90.58553314208984</t>
  </si>
  <si>
    <t>88.72948455810547</t>
  </si>
  <si>
    <t>88.43014526367188</t>
  </si>
  <si>
    <t>79.33824157714844</t>
  </si>
  <si>
    <t>79.41521453857422</t>
  </si>
  <si>
    <t>78.39739990234375</t>
  </si>
  <si>
    <t>74.14652252197266</t>
  </si>
  <si>
    <t>74.73667907714844</t>
  </si>
  <si>
    <t>73.3767318725586</t>
  </si>
  <si>
    <t>77.06311798095703</t>
  </si>
  <si>
    <t>77.90987396240234</t>
  </si>
  <si>
    <t>79.12440490722656</t>
  </si>
  <si>
    <t>78.54280090332031</t>
  </si>
  <si>
    <t>77.96118927001953</t>
  </si>
  <si>
    <t>78.0723876953125</t>
  </si>
  <si>
    <t>79.19283294677734</t>
  </si>
  <si>
    <t>75.86569213867188</t>
  </si>
  <si>
    <t>74.9077377319336</t>
  </si>
  <si>
    <t>73.53070068359375</t>
  </si>
  <si>
    <t>71.47797393798828</t>
  </si>
  <si>
    <t>70.42594909667969</t>
  </si>
  <si>
    <t>71.22138214111328</t>
  </si>
  <si>
    <t>71.80298614501953</t>
  </si>
  <si>
    <t>69.67870330810547</t>
  </si>
  <si>
    <t>67.88252258300781</t>
  </si>
  <si>
    <t>68.39202880859375</t>
  </si>
  <si>
    <t>66.51813507080078</t>
  </si>
  <si>
    <t>68.02934265136719</t>
  </si>
  <si>
    <t>66.86357116699219</t>
  </si>
  <si>
    <t>68.58200073242188</t>
  </si>
  <si>
    <t>68.62518310546875</t>
  </si>
  <si>
    <t>68.9964828491211</t>
  </si>
  <si>
    <t>70.2054443359375</t>
  </si>
  <si>
    <t>68.65971374511719</t>
  </si>
  <si>
    <t>68.08113861083984</t>
  </si>
  <si>
    <t>65.62004852294922</t>
  </si>
  <si>
    <t>63.366249084472656</t>
  </si>
  <si>
    <t>63.2712516784668</t>
  </si>
  <si>
    <t>63.590763092041016</t>
  </si>
  <si>
    <t>63.4353141784668</t>
  </si>
  <si>
    <t>63.297149658203125</t>
  </si>
  <si>
    <t>62.675411224365234</t>
  </si>
  <si>
    <t>61.36282730102539</t>
  </si>
  <si>
    <t>61.29375457763672</t>
  </si>
  <si>
    <t>60.974239349365234</t>
  </si>
  <si>
    <t>61.86369323730469</t>
  </si>
  <si>
    <t>59.53213882446289</t>
  </si>
  <si>
    <t>63.3057975769043</t>
  </si>
  <si>
    <t>63.45259094238281</t>
  </si>
  <si>
    <t>64.73927307128906</t>
  </si>
  <si>
    <t>65.24874114990234</t>
  </si>
  <si>
    <t>64.07433319091797</t>
  </si>
  <si>
    <t>66.50088500976562</t>
  </si>
  <si>
    <t>66.5699691772461</t>
  </si>
  <si>
    <t>66.80310821533203</t>
  </si>
  <si>
    <t>66.74266815185547</t>
  </si>
  <si>
    <t>66.85492706298828</t>
  </si>
  <si>
    <t>67.76164245605469</t>
  </si>
  <si>
    <t>68.1761245727539</t>
  </si>
  <si>
    <t>68.02069854736328</t>
  </si>
  <si>
    <t>68.21930694580078</t>
  </si>
  <si>
    <t>69.5059814453125</t>
  </si>
  <si>
    <t>71.31940460205078</t>
  </si>
  <si>
    <t>70.81855010986328</t>
  </si>
  <si>
    <t>68.89286804199219</t>
  </si>
  <si>
    <t>70.97399139404297</t>
  </si>
  <si>
    <t>69.9722900390625</t>
  </si>
  <si>
    <t>70.0672836303711</t>
  </si>
  <si>
    <t>71.91522979736328</t>
  </si>
  <si>
    <t>75.835693359375</t>
  </si>
  <si>
    <t>73.62503814697266</t>
  </si>
  <si>
    <t>73.21918487548828</t>
  </si>
  <si>
    <t>74.2295150756836</t>
  </si>
  <si>
    <t>74.19497680664062</t>
  </si>
  <si>
    <t>72.45928192138672</t>
  </si>
  <si>
    <t>72.65788269042969</t>
  </si>
  <si>
    <t>71.9670639038086</t>
  </si>
  <si>
    <t>71.87102508544922</t>
  </si>
  <si>
    <t>72.85747528076172</t>
  </si>
  <si>
    <t>72.98841857910156</t>
  </si>
  <si>
    <t>73.6780776977539</t>
  </si>
  <si>
    <t>74.01851654052734</t>
  </si>
  <si>
    <t>74.57720947265625</t>
  </si>
  <si>
    <t>73.74789428710938</t>
  </si>
  <si>
    <t>74.48118591308594</t>
  </si>
  <si>
    <t>74.18437957763672</t>
  </si>
  <si>
    <t>73.6867904663086</t>
  </si>
  <si>
    <t>72.53448486328125</t>
  </si>
  <si>
    <t>71.19883728027344</t>
  </si>
  <si>
    <t>72.3598861694336</t>
  </si>
  <si>
    <t>72.04562377929688</t>
  </si>
  <si>
    <t>70.84093475341797</t>
  </si>
  <si>
    <t>71.01551818847656</t>
  </si>
  <si>
    <t>70.35206604003906</t>
  </si>
  <si>
    <t>72.87493896484375</t>
  </si>
  <si>
    <t>73.19792938232422</t>
  </si>
  <si>
    <t>73.52093505859375</t>
  </si>
  <si>
    <t>74.14945983886719</t>
  </si>
  <si>
    <t>74.27167510986328</t>
  </si>
  <si>
    <t>75.72952270507812</t>
  </si>
  <si>
    <t>75.45018005371094</t>
  </si>
  <si>
    <t>75.45890045166016</t>
  </si>
  <si>
    <t>75.40653228759766</t>
  </si>
  <si>
    <t>73.87885284423828</t>
  </si>
  <si>
    <t>74.62085723876953</t>
  </si>
  <si>
    <t>75.94775390625</t>
  </si>
  <si>
    <t>75.09224700927734</t>
  </si>
  <si>
    <t>74.0534439086914</t>
  </si>
  <si>
    <t>73.72171020507812</t>
  </si>
  <si>
    <t>73.55585479736328</t>
  </si>
  <si>
    <t>73.6343994140625</t>
  </si>
  <si>
    <t>75.67713928222656</t>
  </si>
  <si>
    <t>75.2493896484375</t>
  </si>
  <si>
    <t>74.2978744506836</t>
  </si>
  <si>
    <t>77.19609832763672</t>
  </si>
  <si>
    <t>77.72860717773438</t>
  </si>
  <si>
    <t>77.17864227294922</t>
  </si>
  <si>
    <t>76.51518249511719</t>
  </si>
  <si>
    <t>77.1000747680664</t>
  </si>
  <si>
    <t>78.06033325195312</t>
  </si>
  <si>
    <t>76.85565948486328</t>
  </si>
  <si>
    <t>79.570556640625</t>
  </si>
  <si>
    <t>78.81108093261719</t>
  </si>
  <si>
    <t>76.58502197265625</t>
  </si>
  <si>
    <t>79.29122161865234</t>
  </si>
  <si>
    <t>78.63648986816406</t>
  </si>
  <si>
    <t>78.21746063232422</t>
  </si>
  <si>
    <t>79.142822265625</t>
  </si>
  <si>
    <t>78.36585998535156</t>
  </si>
  <si>
    <t>77.0389633178711</t>
  </si>
  <si>
    <t>77.20484161376953</t>
  </si>
  <si>
    <t>75.41525268554688</t>
  </si>
  <si>
    <t>73.64315032958984</t>
  </si>
  <si>
    <t>71.93212127685547</t>
  </si>
  <si>
    <t>71.3559799194336</t>
  </si>
  <si>
    <t>73.09317779541016</t>
  </si>
  <si>
    <t>71.06790161132812</t>
  </si>
  <si>
    <t>73.2305679321289</t>
  </si>
  <si>
    <t>73.59249114990234</t>
  </si>
  <si>
    <t>75.44619750976562</t>
  </si>
  <si>
    <t>73.8926010131836</t>
  </si>
  <si>
    <t>72.45378112792969</t>
  </si>
  <si>
    <t>72.79804229736328</t>
  </si>
  <si>
    <t>70.9266586303711</t>
  </si>
  <si>
    <t>66.5660171508789</t>
  </si>
  <si>
    <t>67.28103637695312</t>
  </si>
  <si>
    <t>66.2835464477539</t>
  </si>
  <si>
    <t>66.08052062988281</t>
  </si>
  <si>
    <t>64.32392120361328</t>
  </si>
  <si>
    <t>62.14358901977539</t>
  </si>
  <si>
    <t>63.555946350097656</t>
  </si>
  <si>
    <t>65.18896484375</t>
  </si>
  <si>
    <t>64.5622329711914</t>
  </si>
  <si>
    <t>65.73627471923828</t>
  </si>
  <si>
    <t>65.96577453613281</t>
  </si>
  <si>
    <t>66.9632568359375</t>
  </si>
  <si>
    <t>67.40461730957031</t>
  </si>
  <si>
    <t>67.52818298339844</t>
  </si>
  <si>
    <t>68.19905090332031</t>
  </si>
  <si>
    <t>67.75770568847656</t>
  </si>
  <si>
    <t>67.90776824951172</t>
  </si>
  <si>
    <t>68.67572784423828</t>
  </si>
  <si>
    <t>68.99351501464844</t>
  </si>
  <si>
    <t>70.39703369140625</t>
  </si>
  <si>
    <t>72.3037109375</t>
  </si>
  <si>
    <t>71.28857421875</t>
  </si>
  <si>
    <t>72.0565414428711</t>
  </si>
  <si>
    <t>74.96952819824219</t>
  </si>
  <si>
    <t>74.08680725097656</t>
  </si>
  <si>
    <t>75.5698013305664</t>
  </si>
  <si>
    <t>74.36927795410156</t>
  </si>
  <si>
    <t>71.23562622070312</t>
  </si>
  <si>
    <t>72.36550903320312</t>
  </si>
  <si>
    <t>72.2419204711914</t>
  </si>
  <si>
    <t>71.8182144165039</t>
  </si>
  <si>
    <t>72.59500885009766</t>
  </si>
  <si>
    <t>73.61897277832031</t>
  </si>
  <si>
    <t>74.52816772460938</t>
  </si>
  <si>
    <t>74.81063842773438</t>
  </si>
  <si>
    <t>74.43106842041016</t>
  </si>
  <si>
    <t>74.33397674560547</t>
  </si>
  <si>
    <t>73.47774505615234</t>
  </si>
  <si>
    <t>73.5748291015625</t>
  </si>
  <si>
    <t>73.83964538574219</t>
  </si>
  <si>
    <t>74.45755004882812</t>
  </si>
  <si>
    <t>74.82830047607422</t>
  </si>
  <si>
    <t>76.06410217285156</t>
  </si>
  <si>
    <t>73.66310119628906</t>
  </si>
  <si>
    <t>74.42223358154297</t>
  </si>
  <si>
    <t>74.17507934570312</t>
  </si>
  <si>
    <t>74.84595489501953</t>
  </si>
  <si>
    <t>75.25199890136719</t>
  </si>
  <si>
    <t>74.44873046875</t>
  </si>
  <si>
    <t>72.4449462890625</t>
  </si>
  <si>
    <t>67.63430786132812</t>
  </si>
  <si>
    <t>68.58038330078125</t>
  </si>
  <si>
    <t>67.66110229492188</t>
  </si>
  <si>
    <t>70.29401397705078</t>
  </si>
  <si>
    <t>70.37432861328125</t>
  </si>
  <si>
    <t>68.8570556640625</t>
  </si>
  <si>
    <t>70.27615356445312</t>
  </si>
  <si>
    <t>67.83068084716797</t>
  </si>
  <si>
    <t>68.4732894897461</t>
  </si>
  <si>
    <t>69.7228012084961</t>
  </si>
  <si>
    <t>71.1329574584961</t>
  </si>
  <si>
    <t>69.62461853027344</t>
  </si>
  <si>
    <t>69.97270202636719</t>
  </si>
  <si>
    <t>69.09803771972656</t>
  </si>
  <si>
    <t>66.2063217163086</t>
  </si>
  <si>
    <t>65.7868423461914</t>
  </si>
  <si>
    <t>64.0018081665039</t>
  </si>
  <si>
    <t>64.93895721435547</t>
  </si>
  <si>
    <t>67.15237426757812</t>
  </si>
  <si>
    <t>67.18806457519531</t>
  </si>
  <si>
    <t>66.55438995361328</t>
  </si>
  <si>
    <t>66.74181365966797</t>
  </si>
  <si>
    <t>68.53575897216797</t>
  </si>
  <si>
    <t>69.73171997070312</t>
  </si>
  <si>
    <t>70.84734344482422</t>
  </si>
  <si>
    <t>72.90013122558594</t>
  </si>
  <si>
    <t>73.78370666503906</t>
  </si>
  <si>
    <t>74.70299530029297</t>
  </si>
  <si>
    <t>76.33628845214844</t>
  </si>
  <si>
    <t>73.53379821777344</t>
  </si>
  <si>
    <t>75.24742126464844</t>
  </si>
  <si>
    <t>74.6137466430664</t>
  </si>
  <si>
    <t>74.56912994384766</t>
  </si>
  <si>
    <t>73.94437408447266</t>
  </si>
  <si>
    <t>75.09569549560547</t>
  </si>
  <si>
    <t>74.16748046875</t>
  </si>
  <si>
    <t>74.66729736328125</t>
  </si>
  <si>
    <t>74.18534088134766</t>
  </si>
  <si>
    <t>75.36344909667969</t>
  </si>
  <si>
    <t>76.07746124267578</t>
  </si>
  <si>
    <t>76.05962371826172</t>
  </si>
  <si>
    <t>73.89974212646484</t>
  </si>
  <si>
    <t>74.56018829345703</t>
  </si>
  <si>
    <t>75.43484497070312</t>
  </si>
  <si>
    <t>74.36384582519531</t>
  </si>
  <si>
    <t>75.92572784423828</t>
  </si>
  <si>
    <t>76.57726287841797</t>
  </si>
  <si>
    <t>78.54077911376953</t>
  </si>
  <si>
    <t>79.0138168334961</t>
  </si>
  <si>
    <t>79.83492279052734</t>
  </si>
  <si>
    <t>79.51361083984375</t>
  </si>
  <si>
    <t>80.41505432128906</t>
  </si>
  <si>
    <t>81.27186584472656</t>
  </si>
  <si>
    <t>83.19075012207031</t>
  </si>
  <si>
    <t>84.04756927490234</t>
  </si>
  <si>
    <t>83.76195526123047</t>
  </si>
  <si>
    <t>86.4930419921875</t>
  </si>
  <si>
    <t>88.59934997558594</t>
  </si>
  <si>
    <t>89.31336975097656</t>
  </si>
  <si>
    <t>89.98274993896484</t>
  </si>
  <si>
    <t>88.18881225585938</t>
  </si>
  <si>
    <t>86.55552673339844</t>
  </si>
  <si>
    <t>89.12593841552734</t>
  </si>
  <si>
    <t>90.35760498046875</t>
  </si>
  <si>
    <t>90.22372436523438</t>
  </si>
  <si>
    <t>89.56328582763672</t>
  </si>
  <si>
    <t>90.50039672851562</t>
  </si>
  <si>
    <t>90.0184555053711</t>
  </si>
  <si>
    <t>89.85780334472656</t>
  </si>
  <si>
    <t>89.6792984008789</t>
  </si>
  <si>
    <t>89.47400665283203</t>
  </si>
  <si>
    <t>89.79532623291016</t>
  </si>
  <si>
    <t>90.19693756103516</t>
  </si>
  <si>
    <t>87.90960693359375</t>
  </si>
  <si>
    <t>87.52238464355469</t>
  </si>
  <si>
    <t>88.62102508544922</t>
  </si>
  <si>
    <t>87.810546875</t>
  </si>
  <si>
    <t>87.66645812988281</t>
  </si>
  <si>
    <t>87.74752044677734</t>
  </si>
  <si>
    <t>87.44132232666016</t>
  </si>
  <si>
    <t>85.99148559570312</t>
  </si>
  <si>
    <t>86.09054565429688</t>
  </si>
  <si>
    <t>84.5506362915039</t>
  </si>
  <si>
    <t>83.93827056884766</t>
  </si>
  <si>
    <t>83.74015045166016</t>
  </si>
  <si>
    <t>84.29849243164062</t>
  </si>
  <si>
    <t>83.31690979003906</t>
  </si>
  <si>
    <t>85.16300201416016</t>
  </si>
  <si>
    <t>83.65010833740234</t>
  </si>
  <si>
    <t>85.1269760131836</t>
  </si>
  <si>
    <t>84.47859191894531</t>
  </si>
  <si>
    <t>85.67630004882812</t>
  </si>
  <si>
    <t>86.16258239746094</t>
  </si>
  <si>
    <t>85.10896301269531</t>
  </si>
  <si>
    <t>85.18099975585938</t>
  </si>
  <si>
    <t>85.7933578491211</t>
  </si>
  <si>
    <t>85.766357421875</t>
  </si>
  <si>
    <t>85.64027404785156</t>
  </si>
  <si>
    <t>85.02791595458984</t>
  </si>
  <si>
    <t>83.92927551269531</t>
  </si>
  <si>
    <t>83.6410903930664</t>
  </si>
  <si>
    <t>84.33450317382812</t>
  </si>
  <si>
    <t>85.66728973388672</t>
  </si>
  <si>
    <t>82.4163818359375</t>
  </si>
  <si>
    <t>82.4253921508789</t>
  </si>
  <si>
    <t>83.50601196289062</t>
  </si>
  <si>
    <t>83.83021545410156</t>
  </si>
  <si>
    <t>85.71231842041016</t>
  </si>
  <si>
    <t>87.25222778320312</t>
  </si>
  <si>
    <t>86.6758804321289</t>
  </si>
  <si>
    <t>85.91043090820312</t>
  </si>
  <si>
    <t>83.08277130126953</t>
  </si>
  <si>
    <t>82.83063507080078</t>
  </si>
  <si>
    <t>82.14622497558594</t>
  </si>
  <si>
    <t>81.272705078125</t>
  </si>
  <si>
    <t>80.70537567138672</t>
  </si>
  <si>
    <t>80.60631561279297</t>
  </si>
  <si>
    <t>80.38118743896484</t>
  </si>
  <si>
    <t>76.58995819091797</t>
  </si>
  <si>
    <t>77.40043640136719</t>
  </si>
  <si>
    <t>77.85971069335938</t>
  </si>
  <si>
    <t>79.4176254272461</t>
  </si>
  <si>
    <t>75.92356872558594</t>
  </si>
  <si>
    <t>72.2674331665039</t>
  </si>
  <si>
    <t>73.15894317626953</t>
  </si>
  <si>
    <t>75.4462890625</t>
  </si>
  <si>
    <t>74.98701477050781</t>
  </si>
  <si>
    <t>75.68043518066406</t>
  </si>
  <si>
    <t>75.97760009765625</t>
  </si>
  <si>
    <t>76.75203704833984</t>
  </si>
  <si>
    <t>77.4809341430664</t>
  </si>
  <si>
    <t>76.26005554199219</t>
  </si>
  <si>
    <t>75.29426574707031</t>
  </si>
  <si>
    <t>75.1849365234375</t>
  </si>
  <si>
    <t>75.83182525634766</t>
  </si>
  <si>
    <t>76.68827819824219</t>
  </si>
  <si>
    <t>75.53115844726562</t>
  </si>
  <si>
    <t>71.1578140258789</t>
  </si>
  <si>
    <t>67.82315826416016</t>
  </si>
  <si>
    <t>65.34493255615234</t>
  </si>
  <si>
    <t>60.30648422241211</t>
  </si>
  <si>
    <t>60.36114501953125</t>
  </si>
  <si>
    <t>61.83715057373047</t>
  </si>
  <si>
    <t>58.712039947509766</t>
  </si>
  <si>
    <t>58.44781494140625</t>
  </si>
  <si>
    <t>56.21559143066406</t>
  </si>
  <si>
    <t>57.48203659057617</t>
  </si>
  <si>
    <t>55.07670211791992</t>
  </si>
  <si>
    <t>49.58269500732422</t>
  </si>
  <si>
    <t>40.05247116088867</t>
  </si>
  <si>
    <t>45.46446990966797</t>
  </si>
  <si>
    <t>37.92958450317383</t>
  </si>
  <si>
    <t>35.551578521728516</t>
  </si>
  <si>
    <t>31.90713119506836</t>
  </si>
  <si>
    <t>34.084686279296875</t>
  </si>
  <si>
    <t>35.223575592041016</t>
  </si>
  <si>
    <t>29.720460891723633</t>
  </si>
  <si>
    <t>31.57002067565918</t>
  </si>
  <si>
    <t>36.10735321044922</t>
  </si>
  <si>
    <t>41.54669189453125</t>
  </si>
  <si>
    <t>41.036468505859375</t>
  </si>
  <si>
    <t>42.995357513427734</t>
  </si>
  <si>
    <t>41.32802200317383</t>
  </si>
  <si>
    <t>37.35557556152344</t>
  </si>
  <si>
    <t>37.81113815307617</t>
  </si>
  <si>
    <t>36.754249572753906</t>
  </si>
  <si>
    <t>42.00224685668945</t>
  </si>
  <si>
    <t>43.742469787597656</t>
  </si>
  <si>
    <t>47.013362884521484</t>
  </si>
  <si>
    <t>45.646697998046875</t>
  </si>
  <si>
    <t>45.28224563598633</t>
  </si>
  <si>
    <t>46.421138763427734</t>
  </si>
  <si>
    <t>42.548919677734375</t>
  </si>
  <si>
    <t>41.000022888183594</t>
  </si>
  <si>
    <t>47.15913772583008</t>
  </si>
  <si>
    <t>45.838035583496094</t>
  </si>
  <si>
    <t>45.05447006225586</t>
  </si>
  <si>
    <t>46.07491683959961</t>
  </si>
  <si>
    <t>47.44158172607422</t>
  </si>
  <si>
    <t>47.83336639404297</t>
  </si>
  <si>
    <t>50.63047790527344</t>
  </si>
  <si>
    <t>52.72602844238281</t>
  </si>
  <si>
    <t>60.38848114013672</t>
  </si>
  <si>
    <t>57.71892166137695</t>
  </si>
  <si>
    <t>53.53691864013672</t>
  </si>
  <si>
    <t>58.00136947631836</t>
  </si>
  <si>
    <t>57.41825866699219</t>
  </si>
  <si>
    <t>55.495811462402344</t>
  </si>
  <si>
    <t>55.814697265625</t>
  </si>
  <si>
    <t>60.06047821044922</t>
  </si>
  <si>
    <t>59.741600036621094</t>
  </si>
  <si>
    <t>57.70981216430664</t>
  </si>
  <si>
    <t>54.64664077758789</t>
  </si>
  <si>
    <t>54.97979736328125</t>
  </si>
  <si>
    <t>54.39677810668945</t>
  </si>
  <si>
    <t>59.55141830444336</t>
  </si>
  <si>
    <t>59.2737922668457</t>
  </si>
  <si>
    <t>62.31844711303711</t>
  </si>
  <si>
    <t>60.828514099121094</t>
  </si>
  <si>
    <t>60.78224182128906</t>
  </si>
  <si>
    <t>63.57704162597656</t>
  </si>
  <si>
    <t>64.9466781616211</t>
  </si>
  <si>
    <t>62.124114990234375</t>
  </si>
  <si>
    <t>61.670654296875</t>
  </si>
  <si>
    <t>61.61512756347656</t>
  </si>
  <si>
    <t>63.105072021484375</t>
  </si>
  <si>
    <t>65.27983093261719</t>
  </si>
  <si>
    <t>64.82637786865234</t>
  </si>
  <si>
    <t>69.07408905029297</t>
  </si>
  <si>
    <t>69.98102569580078</t>
  </si>
  <si>
    <t>65.95539855957031</t>
  </si>
  <si>
    <t>63.900943756103516</t>
  </si>
  <si>
    <t>56.15509033203125</t>
  </si>
  <si>
    <t>59.03317642211914</t>
  </si>
  <si>
    <t>58.84809112548828</t>
  </si>
  <si>
    <t>61.2264518737793</t>
  </si>
  <si>
    <t>57.67279815673828</t>
  </si>
  <si>
    <t>59.81053924560547</t>
  </si>
  <si>
    <t>58.450157165527344</t>
  </si>
  <si>
    <t>57.9874382019043</t>
  </si>
  <si>
    <t>57.978187561035156</t>
  </si>
  <si>
    <t>53.693450927734375</t>
  </si>
  <si>
    <t>53.008628845214844</t>
  </si>
  <si>
    <t>52.120216369628906</t>
  </si>
  <si>
    <t>52.70323944091797</t>
  </si>
  <si>
    <t>54.43379211425781</t>
  </si>
  <si>
    <t>52.231266021728516</t>
  </si>
  <si>
    <t>52.138729095458984</t>
  </si>
  <si>
    <t>52.259033203125</t>
  </si>
  <si>
    <t>49.15884017944336</t>
  </si>
  <si>
    <t>49.02928161621094</t>
  </si>
  <si>
    <t>46.475093841552734</t>
  </si>
  <si>
    <t>49.649322509765625</t>
  </si>
  <si>
    <t>49.26063537597656</t>
  </si>
  <si>
    <t>50.34339141845703</t>
  </si>
  <si>
    <t>52.96235656738281</t>
  </si>
  <si>
    <t>52.36083221435547</t>
  </si>
  <si>
    <t>51.33359909057617</t>
  </si>
  <si>
    <t>50.27861022949219</t>
  </si>
  <si>
    <t>53.286258697509766</t>
  </si>
  <si>
    <t>52.81428527832031</t>
  </si>
  <si>
    <t>53.369544982910156</t>
  </si>
  <si>
    <t>53.656429290771484</t>
  </si>
  <si>
    <t>53.70269775390625</t>
  </si>
  <si>
    <t>52.64771270751953</t>
  </si>
  <si>
    <t>55.238914489746094</t>
  </si>
  <si>
    <t>52.12947463989258</t>
  </si>
  <si>
    <t>52.03692626953125</t>
  </si>
  <si>
    <t>50.77485275268555</t>
  </si>
  <si>
    <t>49.93661117553711</t>
  </si>
  <si>
    <t>48.6180305480957</t>
  </si>
  <si>
    <t>48.48617172241211</t>
  </si>
  <si>
    <t>49.59755325317383</t>
  </si>
  <si>
    <t>50.435787200927734</t>
  </si>
  <si>
    <t>50.52997970581055</t>
  </si>
  <si>
    <t>51.91448211669922</t>
  </si>
  <si>
    <t>50.09672546386719</t>
  </si>
  <si>
    <t>51.292869567871094</t>
  </si>
  <si>
    <t>52.36656951904297</t>
  </si>
  <si>
    <t>51.55659103393555</t>
  </si>
  <si>
    <t>51.104496002197266</t>
  </si>
  <si>
    <t>49.635223388671875</t>
  </si>
  <si>
    <t>49.559871673583984</t>
  </si>
  <si>
    <t>51.792049407958984</t>
  </si>
  <si>
    <t>51.0950813293457</t>
  </si>
  <si>
    <t>50.57706832885742</t>
  </si>
  <si>
    <t>50.33218765258789</t>
  </si>
  <si>
    <t>51.69786071777344</t>
  </si>
  <si>
    <t>49.53162384033203</t>
  </si>
  <si>
    <t>49.418601989746094</t>
  </si>
  <si>
    <t>49.8330078125</t>
  </si>
  <si>
    <t>49.286746978759766</t>
  </si>
  <si>
    <t>48.24129104614258</t>
  </si>
  <si>
    <t>45.89609909057617</t>
  </si>
  <si>
    <t>44.973087310791016</t>
  </si>
  <si>
    <t>42.97637939453125</t>
  </si>
  <si>
    <t>43.69218063354492</t>
  </si>
  <si>
    <t>44.747047424316406</t>
  </si>
  <si>
    <t>43.852298736572266</t>
  </si>
  <si>
    <t>46.24457931518555</t>
  </si>
  <si>
    <t>46.150394439697266</t>
  </si>
  <si>
    <t>45.87725830078125</t>
  </si>
  <si>
    <t>44.60576629638672</t>
  </si>
  <si>
    <t>44.66228103637695</t>
  </si>
  <si>
    <t>41.9215087890625</t>
  </si>
  <si>
    <t>41.98744201660156</t>
  </si>
  <si>
    <t>41.365821838378906</t>
  </si>
  <si>
    <t>42.21348190307617</t>
  </si>
  <si>
    <t>40.88548278808594</t>
  </si>
  <si>
    <t>40.800716400146484</t>
  </si>
  <si>
    <t>37.9375114440918</t>
  </si>
  <si>
    <t>38.3613395690918</t>
  </si>
  <si>
    <t>40.56525421142578</t>
  </si>
  <si>
    <t>39.86829376220703</t>
  </si>
  <si>
    <t>39.887123107910156</t>
  </si>
  <si>
    <t>41.780235290527344</t>
  </si>
  <si>
    <t>41.102108001708984</t>
  </si>
  <si>
    <t>40.5840950012207</t>
  </si>
  <si>
    <t>39.0206298828125</t>
  </si>
  <si>
    <t>39.28434753417969</t>
  </si>
  <si>
    <t>39.14307403564453</t>
  </si>
  <si>
    <t>37.88100051879883</t>
  </si>
  <si>
    <t>37.00508499145508</t>
  </si>
  <si>
    <t>38.33308792114258</t>
  </si>
  <si>
    <t>38.18239212036133</t>
  </si>
  <si>
    <t>38.879356384277344</t>
  </si>
  <si>
    <t>39.52922821044922</t>
  </si>
  <si>
    <t>37.24054718017578</t>
  </si>
  <si>
    <t>36.03498077392578</t>
  </si>
  <si>
    <t>34.08536148071289</t>
  </si>
  <si>
    <t>35.347434997558594</t>
  </si>
  <si>
    <t>36.364627838134766</t>
  </si>
  <si>
    <t>37.57960891723633</t>
  </si>
  <si>
    <t>37.18403244018555</t>
  </si>
  <si>
    <t>36.70369338989258</t>
  </si>
  <si>
    <t>37.23112487792969</t>
  </si>
  <si>
    <t>35.95021438598633</t>
  </si>
  <si>
    <t>47.1675910949707</t>
  </si>
  <si>
    <t>47.054569244384766</t>
  </si>
  <si>
    <t>46.89445877075195</t>
  </si>
  <si>
    <t>44.53042221069336</t>
  </si>
  <si>
    <t>47.958736419677734</t>
  </si>
  <si>
    <t>52.432498931884766</t>
  </si>
  <si>
    <t>51.914791107177734</t>
  </si>
  <si>
    <t>49.134498596191406</t>
  </si>
  <si>
    <t>49.09614944458008</t>
  </si>
  <si>
    <t>48.72224807739258</t>
  </si>
  <si>
    <t>53.77471160888672</t>
  </si>
  <si>
    <t>56.07564926147461</t>
  </si>
  <si>
    <t>54.10068130493164</t>
  </si>
  <si>
    <t>54.2828369140625</t>
  </si>
  <si>
    <t>51.550479888916016</t>
  </si>
  <si>
    <t>52.15447235107422</t>
  </si>
  <si>
    <t>55.67298126220703</t>
  </si>
  <si>
    <t>55.51958465576172</t>
  </si>
  <si>
    <t>58.74089431762695</t>
  </si>
  <si>
    <t>57.00560760498047</t>
  </si>
  <si>
    <t>56.5454216003418</t>
  </si>
  <si>
    <t>56.37284851074219</t>
  </si>
  <si>
    <t>57.398677825927734</t>
  </si>
  <si>
    <t>56.59335708618164</t>
  </si>
  <si>
    <t>54.06232833862305</t>
  </si>
  <si>
    <t>55.107337951660156</t>
  </si>
  <si>
    <t>54.57044982910156</t>
  </si>
  <si>
    <t>54.0143928527832</t>
  </si>
  <si>
    <t>52.50920104980469</t>
  </si>
  <si>
    <t>51.81892013549805</t>
  </si>
  <si>
    <t>51.483367919921875</t>
  </si>
  <si>
    <t>53.487098693847656</t>
  </si>
  <si>
    <t>53.38163757324219</t>
  </si>
  <si>
    <t>52.81599044799805</t>
  </si>
  <si>
    <t>53.1611328125</t>
  </si>
  <si>
    <t>54.37871170043945</t>
  </si>
  <si>
    <t>54.234901428222656</t>
  </si>
  <si>
    <t>53.42957305908203</t>
  </si>
  <si>
    <t>54.953941345214844</t>
  </si>
  <si>
    <t>56.18110275268555</t>
  </si>
  <si>
    <t>57.20693588256836</t>
  </si>
  <si>
    <t>55.327842712402344</t>
  </si>
  <si>
    <t>56.21945571899414</t>
  </si>
  <si>
    <t>57.05353927612305</t>
  </si>
  <si>
    <t>55.318260192871094</t>
  </si>
  <si>
    <t>57.782169342041016</t>
  </si>
  <si>
    <t>55.893489837646484</t>
  </si>
  <si>
    <t>58.0410270690918</t>
  </si>
  <si>
    <t>58.069786071777344</t>
  </si>
  <si>
    <t>56.43037414550781</t>
  </si>
  <si>
    <t>56.99601745605469</t>
  </si>
  <si>
    <t>56.95766830444336</t>
  </si>
  <si>
    <t>55.74968338012695</t>
  </si>
  <si>
    <t>56.30574035644531</t>
  </si>
  <si>
    <t>55.9222526550293</t>
  </si>
  <si>
    <t>53.91852569580078</t>
  </si>
  <si>
    <t>55.3853645324707</t>
  </si>
  <si>
    <t>57.61918640136719</t>
  </si>
  <si>
    <t>58.5395622253418</t>
  </si>
  <si>
    <t>59.17232131958008</t>
  </si>
  <si>
    <t>62.115596771240234</t>
  </si>
  <si>
    <t>61.92384719848633</t>
  </si>
  <si>
    <t>63.384090423583984</t>
  </si>
  <si>
    <t>62.838932037353516</t>
  </si>
  <si>
    <t>63.02389144897461</t>
  </si>
  <si>
    <t>65.18505096435547</t>
  </si>
  <si>
    <t>66.31430053710938</t>
  </si>
  <si>
    <t>66.03199005126953</t>
  </si>
  <si>
    <t>69.6339111328125</t>
  </si>
  <si>
    <t>72.28180694580078</t>
  </si>
  <si>
    <t>73.80045318603516</t>
  </si>
  <si>
    <t>76.08816528320312</t>
  </si>
  <si>
    <t>76.07843017578125</t>
  </si>
  <si>
    <t>74.93944549560547</t>
  </si>
  <si>
    <t>75.73770904541016</t>
  </si>
  <si>
    <t>74.59870910644531</t>
  </si>
  <si>
    <t>75.47486114501953</t>
  </si>
  <si>
    <t>74.34561157226562</t>
  </si>
  <si>
    <t>76.93509674072266</t>
  </si>
  <si>
    <t>78.42454528808594</t>
  </si>
  <si>
    <t>74.55004119873047</t>
  </si>
  <si>
    <t>79.21307373046875</t>
  </si>
  <si>
    <t>80.29365539550781</t>
  </si>
  <si>
    <t>80.23523712158203</t>
  </si>
  <si>
    <t>79.66088104248047</t>
  </si>
  <si>
    <t>77.21741485595703</t>
  </si>
  <si>
    <t>77.04218292236328</t>
  </si>
  <si>
    <t>71.74638366699219</t>
  </si>
  <si>
    <t>70.36402130126953</t>
  </si>
  <si>
    <t>68.22234344482422</t>
  </si>
  <si>
    <t>69.87727355957031</t>
  </si>
  <si>
    <t>70.50031280517578</t>
  </si>
  <si>
    <t>71.17202758789062</t>
  </si>
  <si>
    <t>69.95516204833984</t>
  </si>
  <si>
    <t>69.7020492553711</t>
  </si>
  <si>
    <t>73.3039779663086</t>
  </si>
  <si>
    <t>72.64199829101562</t>
  </si>
  <si>
    <t>72.21366119384766</t>
  </si>
  <si>
    <t>72.43756866455078</t>
  </si>
  <si>
    <t>70.9481201171875</t>
  </si>
  <si>
    <t>69.20557403564453</t>
  </si>
  <si>
    <t>68.43651580810547</t>
  </si>
  <si>
    <t>68.41703796386719</t>
  </si>
  <si>
    <t>69.49761962890625</t>
  </si>
  <si>
    <t>70.57819366455078</t>
  </si>
  <si>
    <t>68.97193145751953</t>
  </si>
  <si>
    <t>66.85945129394531</t>
  </si>
  <si>
    <t>66.66475677490234</t>
  </si>
  <si>
    <t>68.31969451904297</t>
  </si>
  <si>
    <t>68.65067291259766</t>
  </si>
  <si>
    <t>69.91622161865234</t>
  </si>
  <si>
    <t>72.15525817871094</t>
  </si>
  <si>
    <t>72.87564086914062</t>
  </si>
  <si>
    <t>71.9994888305664</t>
  </si>
  <si>
    <t>77.93779754638672</t>
  </si>
  <si>
    <t>78.32719421386719</t>
  </si>
  <si>
    <t>78.35639190673828</t>
  </si>
  <si>
    <t>77.5289306640625</t>
  </si>
  <si>
    <t>75.63062286376953</t>
  </si>
  <si>
    <t>77.85018157958984</t>
  </si>
  <si>
    <t>76.41914367675781</t>
  </si>
  <si>
    <t>80.05674743652344</t>
  </si>
  <si>
    <t>80.46092987060547</t>
  </si>
  <si>
    <t>78.44989776611328</t>
  </si>
  <si>
    <t>76.18255615234375</t>
  </si>
  <si>
    <t>75.89667510986328</t>
  </si>
  <si>
    <t>76.10369110107422</t>
  </si>
  <si>
    <t>77.19792938232422</t>
  </si>
  <si>
    <t>76.23184967041016</t>
  </si>
  <si>
    <t>77.96685028076172</t>
  </si>
  <si>
    <t>79.64271545410156</t>
  </si>
  <si>
    <t>79.25825500488281</t>
  </si>
  <si>
    <t>81.01296997070312</t>
  </si>
  <si>
    <t>83.19158935546875</t>
  </si>
  <si>
    <t>82.13677978515625</t>
  </si>
  <si>
    <t>82.05791473388672</t>
  </si>
  <si>
    <t>81.51573181152344</t>
  </si>
  <si>
    <t>82.07763671875</t>
  </si>
  <si>
    <t>80.76652526855469</t>
  </si>
  <si>
    <t>80.77638244628906</t>
  </si>
  <si>
    <t>80.13561248779297</t>
  </si>
  <si>
    <t>80.78623962402344</t>
  </si>
  <si>
    <t>81.13127136230469</t>
  </si>
  <si>
    <t>80.3031997680664</t>
  </si>
  <si>
    <t>77.46409606933594</t>
  </si>
  <si>
    <t>74.94044494628906</t>
  </si>
  <si>
    <t>78.8442153930664</t>
  </si>
  <si>
    <t>79.83001708984375</t>
  </si>
  <si>
    <t>79.70185852050781</t>
  </si>
  <si>
    <t>80.56936645507812</t>
  </si>
  <si>
    <t>80.92424774169922</t>
  </si>
  <si>
    <t>75.82766723632812</t>
  </si>
  <si>
    <t>76.97119903564453</t>
  </si>
  <si>
    <t>76.70502471923828</t>
  </si>
  <si>
    <t>76.96134185791016</t>
  </si>
  <si>
    <t>73.63919067382812</t>
  </si>
  <si>
    <t>71.28313446044922</t>
  </si>
  <si>
    <t>69.26225280761719</t>
  </si>
  <si>
    <t>71.27327728271484</t>
  </si>
  <si>
    <t>70.66207885742188</t>
  </si>
  <si>
    <t>69.46926879882812</t>
  </si>
  <si>
    <t>66.70902252197266</t>
  </si>
  <si>
    <t>65.85138702392578</t>
  </si>
  <si>
    <t>63.95864486694336</t>
  </si>
  <si>
    <t>61.040679931640625</t>
  </si>
  <si>
    <t>61.68144989013672</t>
  </si>
  <si>
    <t>63.988224029541016</t>
  </si>
  <si>
    <t>62.578529357910156</t>
  </si>
  <si>
    <t>62.80526351928711</t>
  </si>
  <si>
    <t>64.6092758178711</t>
  </si>
  <si>
    <t>64.64871215820312</t>
  </si>
  <si>
    <t>66.34428405761719</t>
  </si>
  <si>
    <t>66.67945098876953</t>
  </si>
  <si>
    <t>66.01896667480469</t>
  </si>
  <si>
    <t>65.45706176757812</t>
  </si>
  <si>
    <t>68.02999877929688</t>
  </si>
  <si>
    <t>64.18000030517578</t>
  </si>
  <si>
    <t>65.70999908447266</t>
  </si>
  <si>
    <t>66.5</t>
  </si>
  <si>
    <t>66.0</t>
  </si>
  <si>
    <t>66.9000015258789</t>
  </si>
  <si>
    <t>66.83999633789062</t>
  </si>
  <si>
    <t>67.25</t>
  </si>
  <si>
    <t>66.25</t>
  </si>
  <si>
    <t>64.54000091552734</t>
  </si>
  <si>
    <t>63.5099983215332</t>
  </si>
  <si>
    <t>62.2400016784668</t>
  </si>
  <si>
    <t>60.2400016784668</t>
  </si>
  <si>
    <t>60.20000076293945</t>
  </si>
  <si>
    <t>volume</t>
  </si>
  <si>
    <t>5897000.0</t>
  </si>
  <si>
    <t>7732700.0</t>
  </si>
  <si>
    <t>8586800.0</t>
  </si>
  <si>
    <t>8825800.0</t>
  </si>
  <si>
    <t>8941700.0</t>
  </si>
  <si>
    <t>8475100.0</t>
  </si>
  <si>
    <t>6898700.0</t>
  </si>
  <si>
    <t>10932800.0</t>
  </si>
  <si>
    <t>13608500.0</t>
  </si>
  <si>
    <t>11217200.0</t>
  </si>
  <si>
    <t>9633000.0</t>
  </si>
  <si>
    <t>8528100.0</t>
  </si>
  <si>
    <t>6944400.0</t>
  </si>
  <si>
    <t>9023300.0</t>
  </si>
  <si>
    <t>11629500.0</t>
  </si>
  <si>
    <t>9803200.0</t>
  </si>
  <si>
    <t>6593400.0</t>
  </si>
  <si>
    <t>12498700.0</t>
  </si>
  <si>
    <t>11391500.0</t>
  </si>
  <si>
    <t>10200500.0</t>
  </si>
  <si>
    <t>9905800.0</t>
  </si>
  <si>
    <t>10521100.0</t>
  </si>
  <si>
    <t>7770500.0</t>
  </si>
  <si>
    <t>6612200.0</t>
  </si>
  <si>
    <t>7786200.0</t>
  </si>
  <si>
    <t>5036300.0</t>
  </si>
  <si>
    <t>7759700.0</t>
  </si>
  <si>
    <t>6647300.0</t>
  </si>
  <si>
    <t>10149300.0</t>
  </si>
  <si>
    <t>13179700.0</t>
  </si>
  <si>
    <t>8450100.0</t>
  </si>
  <si>
    <t>6655700.0</t>
  </si>
  <si>
    <t>7449200.0</t>
  </si>
  <si>
    <t>6927900.0</t>
  </si>
  <si>
    <t>9827200.0</t>
  </si>
  <si>
    <t>6310400.0</t>
  </si>
  <si>
    <t>5407500.0</t>
  </si>
  <si>
    <t>7633500.0</t>
  </si>
  <si>
    <t>8224900.0</t>
  </si>
  <si>
    <t>13063700.0</t>
  </si>
  <si>
    <t>6377700.0</t>
  </si>
  <si>
    <t>7102100.0</t>
  </si>
  <si>
    <t>6580400.0</t>
  </si>
  <si>
    <t>5741000.0</t>
  </si>
  <si>
    <t>6147500.0</t>
  </si>
  <si>
    <t>6435400.0</t>
  </si>
  <si>
    <t>10910800.0</t>
  </si>
  <si>
    <t>7140100.0</t>
  </si>
  <si>
    <t>5127100.0</t>
  </si>
  <si>
    <t>5317200.0</t>
  </si>
  <si>
    <t>5471900.0</t>
  </si>
  <si>
    <t>8494300.0</t>
  </si>
  <si>
    <t>5156600.0</t>
  </si>
  <si>
    <t>10391800.0</t>
  </si>
  <si>
    <t>7250700.0</t>
  </si>
  <si>
    <t>7275500.0</t>
  </si>
  <si>
    <t>10707100.0</t>
  </si>
  <si>
    <t>7688300.0</t>
  </si>
  <si>
    <t>7746800.0</t>
  </si>
  <si>
    <t>7052900.0</t>
  </si>
  <si>
    <t>5371300.0</t>
  </si>
  <si>
    <t>7650700.0</t>
  </si>
  <si>
    <t>13137900.0</t>
  </si>
  <si>
    <t>9501600.0</t>
  </si>
  <si>
    <t>9843700.0</t>
  </si>
  <si>
    <t>6688500.0</t>
  </si>
  <si>
    <t>5982600.0</t>
  </si>
  <si>
    <t>5167600.0</t>
  </si>
  <si>
    <t>7597800.0</t>
  </si>
  <si>
    <t>7286400.0</t>
  </si>
  <si>
    <t>6877400.0</t>
  </si>
  <si>
    <t>6487300.0</t>
  </si>
  <si>
    <t>5230600.0</t>
  </si>
  <si>
    <t>5317900.0</t>
  </si>
  <si>
    <t>5381600.0</t>
  </si>
  <si>
    <t>6344500.0</t>
  </si>
  <si>
    <t>5542700.0</t>
  </si>
  <si>
    <t>5277700.0</t>
  </si>
  <si>
    <t>8056400.0</t>
  </si>
  <si>
    <t>7905400.0</t>
  </si>
  <si>
    <t>6002600.0</t>
  </si>
  <si>
    <t>8067500.0</t>
  </si>
  <si>
    <t>6905700.0</t>
  </si>
  <si>
    <t>6709600.0</t>
  </si>
  <si>
    <t>4179100.0</t>
  </si>
  <si>
    <t>4727000.0</t>
  </si>
  <si>
    <t>5762500.0</t>
  </si>
  <si>
    <t>5689900.0</t>
  </si>
  <si>
    <t>4417500.0</t>
  </si>
  <si>
    <t>4495200.0</t>
  </si>
  <si>
    <t>5104600.0</t>
  </si>
  <si>
    <t>4768500.0</t>
  </si>
  <si>
    <t>3805600.0</t>
  </si>
  <si>
    <t>4911600.0</t>
  </si>
  <si>
    <t>4324100.0</t>
  </si>
  <si>
    <t>3711500.0</t>
  </si>
  <si>
    <t>3562500.0</t>
  </si>
  <si>
    <t>7054400.0</t>
  </si>
  <si>
    <t>6799900.0</t>
  </si>
  <si>
    <t>4678700.0</t>
  </si>
  <si>
    <t>7824500.0</t>
  </si>
  <si>
    <t>5574200.0</t>
  </si>
  <si>
    <t>5107900.0</t>
  </si>
  <si>
    <t>5002600.0</t>
  </si>
  <si>
    <t>5025600.0</t>
  </si>
  <si>
    <t>5390400.0</t>
  </si>
  <si>
    <t>3787200.0</t>
  </si>
  <si>
    <t>4248300.0</t>
  </si>
  <si>
    <t>5756900.0</t>
  </si>
  <si>
    <t>6697400.0</t>
  </si>
  <si>
    <t>4692500.0</t>
  </si>
  <si>
    <t>4832400.0</t>
  </si>
  <si>
    <t>2900400.0</t>
  </si>
  <si>
    <t>6264500.0</t>
  </si>
  <si>
    <t>5864400.0</t>
  </si>
  <si>
    <t>6110000.0</t>
  </si>
  <si>
    <t>5859300.0</t>
  </si>
  <si>
    <t>7956500.0</t>
  </si>
  <si>
    <t>6005300.0</t>
  </si>
  <si>
    <t>3915100.0</t>
  </si>
  <si>
    <t>7884600.0</t>
  </si>
  <si>
    <t>5457400.0</t>
  </si>
  <si>
    <t>10430300.0</t>
  </si>
  <si>
    <t>9035100.0</t>
  </si>
  <si>
    <t>6007700.0</t>
  </si>
  <si>
    <t>7291300.0</t>
  </si>
  <si>
    <t>11268900.0</t>
  </si>
  <si>
    <t>7221100.0</t>
  </si>
  <si>
    <t>5979400.0</t>
  </si>
  <si>
    <t>6043500.0</t>
  </si>
  <si>
    <t>9443800.0</t>
  </si>
  <si>
    <t>8369600.0</t>
  </si>
  <si>
    <t>6265400.0</t>
  </si>
  <si>
    <t>7226400.0</t>
  </si>
  <si>
    <t>5326200.0</t>
  </si>
  <si>
    <t>5613200.0</t>
  </si>
  <si>
    <t>4126700.0</t>
  </si>
  <si>
    <t>6134500.0</t>
  </si>
  <si>
    <t>5477600.0</t>
  </si>
  <si>
    <t>5714600.0</t>
  </si>
  <si>
    <t>5845200.0</t>
  </si>
  <si>
    <t>4990500.0</t>
  </si>
  <si>
    <t>7179000.0</t>
  </si>
  <si>
    <t>9201500.0</t>
  </si>
  <si>
    <t>7003300.0</t>
  </si>
  <si>
    <t>5330700.0</t>
  </si>
  <si>
    <t>5994600.0</t>
  </si>
  <si>
    <t>7818700.0</t>
  </si>
  <si>
    <t>5103000.0</t>
  </si>
  <si>
    <t>3951100.0</t>
  </si>
  <si>
    <t>8464200.0</t>
  </si>
  <si>
    <t>7584800.0</t>
  </si>
  <si>
    <t>8399900.0</t>
  </si>
  <si>
    <t>8978500.0</t>
  </si>
  <si>
    <t>6132400.0</t>
  </si>
  <si>
    <t>4713700.0</t>
  </si>
  <si>
    <t>3978500.0</t>
  </si>
  <si>
    <t>6032800.0</t>
  </si>
  <si>
    <t>5956300.0</t>
  </si>
  <si>
    <t>12583900.0</t>
  </si>
  <si>
    <t>10953700.0</t>
  </si>
  <si>
    <t>9937500.0</t>
  </si>
  <si>
    <t>9098900.0</t>
  </si>
  <si>
    <t>11148900.0</t>
  </si>
  <si>
    <t>7686600.0</t>
  </si>
  <si>
    <t>9326100.0</t>
  </si>
  <si>
    <t>9612300.0</t>
  </si>
  <si>
    <t>7724000.0</t>
  </si>
  <si>
    <t>7003100.0</t>
  </si>
  <si>
    <t>6323200.0</t>
  </si>
  <si>
    <t>7428200.0</t>
  </si>
  <si>
    <t>8970700.0</t>
  </si>
  <si>
    <t>7188100.0</t>
  </si>
  <si>
    <t>5347200.0</t>
  </si>
  <si>
    <t>5835100.0</t>
  </si>
  <si>
    <t>5840500.0</t>
  </si>
  <si>
    <t>10914500.0</t>
  </si>
  <si>
    <t>6079400.0</t>
  </si>
  <si>
    <t>8796400.0</t>
  </si>
  <si>
    <t>5210400.0</t>
  </si>
  <si>
    <t>5451900.0</t>
  </si>
  <si>
    <t>6299600.0</t>
  </si>
  <si>
    <t>5785000.0</t>
  </si>
  <si>
    <t>6660000.0</t>
  </si>
  <si>
    <t>6749900.0</t>
  </si>
  <si>
    <t>6885600.0</t>
  </si>
  <si>
    <t>6383400.0</t>
  </si>
  <si>
    <t>6856100.0</t>
  </si>
  <si>
    <t>5017000.0</t>
  </si>
  <si>
    <t>6664700.0</t>
  </si>
  <si>
    <t>6316200.0</t>
  </si>
  <si>
    <t>5989300.0</t>
  </si>
  <si>
    <t>4850600.0</t>
  </si>
  <si>
    <t>6652900.0</t>
  </si>
  <si>
    <t>3297200.0</t>
  </si>
  <si>
    <t>6751800.0</t>
  </si>
  <si>
    <t>4779100.0</t>
  </si>
  <si>
    <t>4349700.0</t>
  </si>
  <si>
    <t>4313500.0</t>
  </si>
  <si>
    <t>6017100.0</t>
  </si>
  <si>
    <t>6117600.0</t>
  </si>
  <si>
    <t>4811300.0</t>
  </si>
  <si>
    <t>6128800.0</t>
  </si>
  <si>
    <t>4929800.0</t>
  </si>
  <si>
    <t>4486300.0</t>
  </si>
  <si>
    <t>6828900.0</t>
  </si>
  <si>
    <t>7538500.0</t>
  </si>
  <si>
    <t>7268200.0</t>
  </si>
  <si>
    <t>5787000.0</t>
  </si>
  <si>
    <t>5043200.0</t>
  </si>
  <si>
    <t>6467800.0</t>
  </si>
  <si>
    <t>8324300.0</t>
  </si>
  <si>
    <t>6613300.0</t>
  </si>
  <si>
    <t>4803000.0</t>
  </si>
  <si>
    <t>4808400.0</t>
  </si>
  <si>
    <t>4309200.0</t>
  </si>
  <si>
    <t>3308700.0</t>
  </si>
  <si>
    <t>5271800.0</t>
  </si>
  <si>
    <t>3844100.0</t>
  </si>
  <si>
    <t>3558300.0</t>
  </si>
  <si>
    <t>3394700.0</t>
  </si>
  <si>
    <t>3790200.0</t>
  </si>
  <si>
    <t>5569200.0</t>
  </si>
  <si>
    <t>4114800.0</t>
  </si>
  <si>
    <t>5119900.0</t>
  </si>
  <si>
    <t>5702700.0</t>
  </si>
  <si>
    <t>3637900.0</t>
  </si>
  <si>
    <t>1767400.0</t>
  </si>
  <si>
    <t>7250600.0</t>
  </si>
  <si>
    <t>4562100.0</t>
  </si>
  <si>
    <t>4252000.0</t>
  </si>
  <si>
    <t>6506400.0</t>
  </si>
  <si>
    <t>6189800.0</t>
  </si>
  <si>
    <t>7435000.0</t>
  </si>
  <si>
    <t>5428500.0</t>
  </si>
  <si>
    <t>5092500.0</t>
  </si>
  <si>
    <t>5106000.0</t>
  </si>
  <si>
    <t>7725300.0</t>
  </si>
  <si>
    <t>7947700.0</t>
  </si>
  <si>
    <t>6453700.0</t>
  </si>
  <si>
    <t>9256700.0</t>
  </si>
  <si>
    <t>7334700.0</t>
  </si>
  <si>
    <t>10995600.0</t>
  </si>
  <si>
    <t>4806400.0</t>
  </si>
  <si>
    <t>4507000.0</t>
  </si>
  <si>
    <t>6009700.0</t>
  </si>
  <si>
    <t>1724100.0</t>
  </si>
  <si>
    <t>3179800.0</t>
  </si>
  <si>
    <t>2536000.0</t>
  </si>
  <si>
    <t>5064000.0</t>
  </si>
  <si>
    <t>3231400.0</t>
  </si>
  <si>
    <t>6629200.0</t>
  </si>
  <si>
    <t>5152500.0</t>
  </si>
  <si>
    <t>7666200.0</t>
  </si>
  <si>
    <t>9149200.0</t>
  </si>
  <si>
    <t>10241900.0</t>
  </si>
  <si>
    <t>6680300.0</t>
  </si>
  <si>
    <t>8173800.0</t>
  </si>
  <si>
    <t>13534500.0</t>
  </si>
  <si>
    <t>8700200.0</t>
  </si>
  <si>
    <t>8629600.0</t>
  </si>
  <si>
    <t>7105800.0</t>
  </si>
  <si>
    <t>7963100.0</t>
  </si>
  <si>
    <t>8961700.0</t>
  </si>
  <si>
    <t>9274700.0</t>
  </si>
  <si>
    <t>6063300.0</t>
  </si>
  <si>
    <t>5989200.0</t>
  </si>
  <si>
    <t>7529000.0</t>
  </si>
  <si>
    <t>10704300.0</t>
  </si>
  <si>
    <t>7275200.0</t>
  </si>
  <si>
    <t>5461400.0</t>
  </si>
  <si>
    <t>6879800.0</t>
  </si>
  <si>
    <t>12704000.0</t>
  </si>
  <si>
    <t>10085800.0</t>
  </si>
  <si>
    <t>9175800.0</t>
  </si>
  <si>
    <t>11497000.0</t>
  </si>
  <si>
    <t>6624900.0</t>
  </si>
  <si>
    <t>6826900.0</t>
  </si>
  <si>
    <t>8175500.0</t>
  </si>
  <si>
    <t>6712300.0</t>
  </si>
  <si>
    <t>6991100.0</t>
  </si>
  <si>
    <t>5971000.0</t>
  </si>
  <si>
    <t>6813100.0</t>
  </si>
  <si>
    <t>5530100.0</t>
  </si>
  <si>
    <t>5025800.0</t>
  </si>
  <si>
    <t>5713300.0</t>
  </si>
  <si>
    <t>8503500.0</t>
  </si>
  <si>
    <t>5303100.0</t>
  </si>
  <si>
    <t>5374600.0</t>
  </si>
  <si>
    <t>5333600.0</t>
  </si>
  <si>
    <t>4507100.0</t>
  </si>
  <si>
    <t>5392100.0</t>
  </si>
  <si>
    <t>6239500.0</t>
  </si>
  <si>
    <t>7029900.0</t>
  </si>
  <si>
    <t>5197600.0</t>
  </si>
  <si>
    <t>5212400.0</t>
  </si>
  <si>
    <t>6117000.0</t>
  </si>
  <si>
    <t>5400200.0</t>
  </si>
  <si>
    <t>4976800.0</t>
  </si>
  <si>
    <t>4234700.0</t>
  </si>
  <si>
    <t>4649900.0</t>
  </si>
  <si>
    <t>4990200.0</t>
  </si>
  <si>
    <t>6442100.0</t>
  </si>
  <si>
    <t>9723900.0</t>
  </si>
  <si>
    <t>5072900.0</t>
  </si>
  <si>
    <t>4016600.0</t>
  </si>
  <si>
    <t>4293400.0</t>
  </si>
  <si>
    <t>4255400.0</t>
  </si>
  <si>
    <t>3293700.0</t>
  </si>
  <si>
    <t>3554300.0</t>
  </si>
  <si>
    <t>4970800.0</t>
  </si>
  <si>
    <t>5731600.0</t>
  </si>
  <si>
    <t>4441900.0</t>
  </si>
  <si>
    <t>3466400.0</t>
  </si>
  <si>
    <t>3946700.0</t>
  </si>
  <si>
    <t>8103500.0</t>
  </si>
  <si>
    <t>4447800.0</t>
  </si>
  <si>
    <t>7235100.0</t>
  </si>
  <si>
    <t>6120400.0</t>
  </si>
  <si>
    <t>7141400.0</t>
  </si>
  <si>
    <t>4419700.0</t>
  </si>
  <si>
    <t>4140700.0</t>
  </si>
  <si>
    <t>6987700.0</t>
  </si>
  <si>
    <t>5606200.0</t>
  </si>
  <si>
    <t>6157200.0</t>
  </si>
  <si>
    <t>6518300.0</t>
  </si>
  <si>
    <t>5053200.0</t>
  </si>
  <si>
    <t>3973800.0</t>
  </si>
  <si>
    <t>4362200.0</t>
  </si>
  <si>
    <t>4213900.0</t>
  </si>
  <si>
    <t>4611800.0</t>
  </si>
  <si>
    <t>4581200.0</t>
  </si>
  <si>
    <t>6701300.0</t>
  </si>
  <si>
    <t>5419000.0</t>
  </si>
  <si>
    <t>8338500.0</t>
  </si>
  <si>
    <t>8052600.0</t>
  </si>
  <si>
    <t>6325600.0</t>
  </si>
  <si>
    <t>6734100.0</t>
  </si>
  <si>
    <t>5390700.0</t>
  </si>
  <si>
    <t>4913700.0</t>
  </si>
  <si>
    <t>5687900.0</t>
  </si>
  <si>
    <t>4516600.0</t>
  </si>
  <si>
    <t>4555600.0</t>
  </si>
  <si>
    <t>5794800.0</t>
  </si>
  <si>
    <t>4382400.0</t>
  </si>
  <si>
    <t>5813400.0</t>
  </si>
  <si>
    <t>5244700.0</t>
  </si>
  <si>
    <t>3498400.0</t>
  </si>
  <si>
    <t>4635500.0</t>
  </si>
  <si>
    <t>5390800.0</t>
  </si>
  <si>
    <t>6709800.0</t>
  </si>
  <si>
    <t>5436700.0</t>
  </si>
  <si>
    <t>4437700.0</t>
  </si>
  <si>
    <t>6194400.0</t>
  </si>
  <si>
    <t>6355000.0</t>
  </si>
  <si>
    <t>5520900.0</t>
  </si>
  <si>
    <t>4541500.0</t>
  </si>
  <si>
    <t>5254700.0</t>
  </si>
  <si>
    <t>5563300.0</t>
  </si>
  <si>
    <t>6276500.0</t>
  </si>
  <si>
    <t>6292200.0</t>
  </si>
  <si>
    <t>4673700.0</t>
  </si>
  <si>
    <t>8842700.0</t>
  </si>
  <si>
    <t>7432000.0</t>
  </si>
  <si>
    <t>8192100.0</t>
  </si>
  <si>
    <t>5707900.0</t>
  </si>
  <si>
    <t>7102000.0</t>
  </si>
  <si>
    <t>4520000.0</t>
  </si>
  <si>
    <t>4809500.0</t>
  </si>
  <si>
    <t>5301500.0</t>
  </si>
  <si>
    <t>5570900.0</t>
  </si>
  <si>
    <t>8054900.0</t>
  </si>
  <si>
    <t>6175400.0</t>
  </si>
  <si>
    <t>7708900.0</t>
  </si>
  <si>
    <t>7510100.0</t>
  </si>
  <si>
    <t>10412900.0</t>
  </si>
  <si>
    <t>5896200.0</t>
  </si>
  <si>
    <t>7937300.0</t>
  </si>
  <si>
    <t>11096200.0</t>
  </si>
  <si>
    <t>10444200.0</t>
  </si>
  <si>
    <t>9573700.0</t>
  </si>
  <si>
    <t>6178200.0</t>
  </si>
  <si>
    <t>7872400.0</t>
  </si>
  <si>
    <t>8156300.0</t>
  </si>
  <si>
    <t>5975100.0</t>
  </si>
  <si>
    <t>5729900.0</t>
  </si>
  <si>
    <t>5078600.0</t>
  </si>
  <si>
    <t>4880900.0</t>
  </si>
  <si>
    <t>4509000.0</t>
  </si>
  <si>
    <t>4521300.0</t>
  </si>
  <si>
    <t>6151300.0</t>
  </si>
  <si>
    <t>7659200.0</t>
  </si>
  <si>
    <t>12769500.0</t>
  </si>
  <si>
    <t>9149300.0</t>
  </si>
  <si>
    <t>5808300.0</t>
  </si>
  <si>
    <t>5116400.0</t>
  </si>
  <si>
    <t>6897300.0</t>
  </si>
  <si>
    <t>6961900.0</t>
  </si>
  <si>
    <t>11362100.0</t>
  </si>
  <si>
    <t>8840400.0</t>
  </si>
  <si>
    <t>8010300.0</t>
  </si>
  <si>
    <t>6624400.0</t>
  </si>
  <si>
    <t>6853600.0</t>
  </si>
  <si>
    <t>7119200.0</t>
  </si>
  <si>
    <t>7812100.0</t>
  </si>
  <si>
    <t>4847100.0</t>
  </si>
  <si>
    <t>4942600.0</t>
  </si>
  <si>
    <t>4319900.0</t>
  </si>
  <si>
    <t>5803400.0</t>
  </si>
  <si>
    <t>5096400.0</t>
  </si>
  <si>
    <t>3976600.0</t>
  </si>
  <si>
    <t>5185800.0</t>
  </si>
  <si>
    <t>4353800.0</t>
  </si>
  <si>
    <t>5688200.0</t>
  </si>
  <si>
    <t>5914400.0</t>
  </si>
  <si>
    <t>4064600.0</t>
  </si>
  <si>
    <t>3559300.0</t>
  </si>
  <si>
    <t>4046800.0</t>
  </si>
  <si>
    <t>5006200.0</t>
  </si>
  <si>
    <t>5281500.0</t>
  </si>
  <si>
    <t>4872900.0</t>
  </si>
  <si>
    <t>3554000.0</t>
  </si>
  <si>
    <t>4613600.0</t>
  </si>
  <si>
    <t>4467100.0</t>
  </si>
  <si>
    <t>5773700.0</t>
  </si>
  <si>
    <t>5791400.0</t>
  </si>
  <si>
    <t>4689500.0</t>
  </si>
  <si>
    <t>5416800.0</t>
  </si>
  <si>
    <t>6651900.0</t>
  </si>
  <si>
    <t>7316500.0</t>
  </si>
  <si>
    <t>5976500.0</t>
  </si>
  <si>
    <t>6201100.0</t>
  </si>
  <si>
    <t>6032900.0</t>
  </si>
  <si>
    <t>4741800.0</t>
  </si>
  <si>
    <t>5392000.0</t>
  </si>
  <si>
    <t>4827200.0</t>
  </si>
  <si>
    <t>5952000.0</t>
  </si>
  <si>
    <t>6715600.0</t>
  </si>
  <si>
    <t>13909600.0</t>
  </si>
  <si>
    <t>8318600.0</t>
  </si>
  <si>
    <t>5172200.0</t>
  </si>
  <si>
    <t>5804000.0</t>
  </si>
  <si>
    <t>6393900.0</t>
  </si>
  <si>
    <t>4045600.0</t>
  </si>
  <si>
    <t>5564700.0</t>
  </si>
  <si>
    <t>4118400.0</t>
  </si>
  <si>
    <t>5334200.0</t>
  </si>
  <si>
    <t>3862400.0</t>
  </si>
  <si>
    <t>3071900.0</t>
  </si>
  <si>
    <t>5476200.0</t>
  </si>
  <si>
    <t>6109400.0</t>
  </si>
  <si>
    <t>7486700.0</t>
  </si>
  <si>
    <t>3650900.0</t>
  </si>
  <si>
    <t>5287900.0</t>
  </si>
  <si>
    <t>5358700.0</t>
  </si>
  <si>
    <t>10808900.0</t>
  </si>
  <si>
    <t>7770800.0</t>
  </si>
  <si>
    <t>6598100.0</t>
  </si>
  <si>
    <t>4742100.0</t>
  </si>
  <si>
    <t>4969500.0</t>
  </si>
  <si>
    <t>7816800.0</t>
  </si>
  <si>
    <t>7317600.0</t>
  </si>
  <si>
    <t>3855900.0</t>
  </si>
  <si>
    <t>3729900.0</t>
  </si>
  <si>
    <t>4075100.0</t>
  </si>
  <si>
    <t>3802900.0</t>
  </si>
  <si>
    <t>10909100.0</t>
  </si>
  <si>
    <t>8019800.0</t>
  </si>
  <si>
    <t>4273700.0</t>
  </si>
  <si>
    <t>4614100.0</t>
  </si>
  <si>
    <t>4652200.0</t>
  </si>
  <si>
    <t>4684100.0</t>
  </si>
  <si>
    <t>5854900.0</t>
  </si>
  <si>
    <t>4737700.0</t>
  </si>
  <si>
    <t>4922800.0</t>
  </si>
  <si>
    <t>4427400.0</t>
  </si>
  <si>
    <t>4277500.0</t>
  </si>
  <si>
    <t>1735400.0</t>
  </si>
  <si>
    <t>4666400.0</t>
  </si>
  <si>
    <t>4427900.0</t>
  </si>
  <si>
    <t>14238400.0</t>
  </si>
  <si>
    <t>10720500.0</t>
  </si>
  <si>
    <t>5295700.0</t>
  </si>
  <si>
    <t>8277900.0</t>
  </si>
  <si>
    <t>5149300.0</t>
  </si>
  <si>
    <t>6398000.0</t>
  </si>
  <si>
    <t>5556100.0</t>
  </si>
  <si>
    <t>5124500.0</t>
  </si>
  <si>
    <t>6769800.0</t>
  </si>
  <si>
    <t>4336400.0</t>
  </si>
  <si>
    <t>4534300.0</t>
  </si>
  <si>
    <t>5106900.0</t>
  </si>
  <si>
    <t>8009900.0</t>
  </si>
  <si>
    <t>3612300.0</t>
  </si>
  <si>
    <t>2765100.0</t>
  </si>
  <si>
    <t>3206400.0</t>
  </si>
  <si>
    <t>3212400.0</t>
  </si>
  <si>
    <t>1696600.0</t>
  </si>
  <si>
    <t>2153900.0</t>
  </si>
  <si>
    <t>2471100.0</t>
  </si>
  <si>
    <t>1913000.0</t>
  </si>
  <si>
    <t>2552900.0</t>
  </si>
  <si>
    <t>4425000.0</t>
  </si>
  <si>
    <t>7431000.0</t>
  </si>
  <si>
    <t>6450600.0</t>
  </si>
  <si>
    <t>3771700.0</t>
  </si>
  <si>
    <t>5132600.0</t>
  </si>
  <si>
    <t>5433400.0</t>
  </si>
  <si>
    <t>3391000.0</t>
  </si>
  <si>
    <t>4530100.0</t>
  </si>
  <si>
    <t>3366700.0</t>
  </si>
  <si>
    <t>4942200.0</t>
  </si>
  <si>
    <t>4251400.0</t>
  </si>
  <si>
    <t>3642200.0</t>
  </si>
  <si>
    <t>2911200.0</t>
  </si>
  <si>
    <t>4049600.0</t>
  </si>
  <si>
    <t>3893700.0</t>
  </si>
  <si>
    <t>4606200.0</t>
  </si>
  <si>
    <t>4006300.0</t>
  </si>
  <si>
    <t>4628200.0</t>
  </si>
  <si>
    <t>8413900.0</t>
  </si>
  <si>
    <t>11657700.0</t>
  </si>
  <si>
    <t>5204500.0</t>
  </si>
  <si>
    <t>6193200.0</t>
  </si>
  <si>
    <t>4416400.0</t>
  </si>
  <si>
    <t>4297800.0</t>
  </si>
  <si>
    <t>4968500.0</t>
  </si>
  <si>
    <t>4428100.0</t>
  </si>
  <si>
    <t>2805900.0</t>
  </si>
  <si>
    <t>2653900.0</t>
  </si>
  <si>
    <t>3367500.0</t>
  </si>
  <si>
    <t>2512300.0</t>
  </si>
  <si>
    <t>2572700.0</t>
  </si>
  <si>
    <t>5266500.0</t>
  </si>
  <si>
    <t>4808800.0</t>
  </si>
  <si>
    <t>4499600.0</t>
  </si>
  <si>
    <t>4240400.0</t>
  </si>
  <si>
    <t>4208200.0</t>
  </si>
  <si>
    <t>3670700.0</t>
  </si>
  <si>
    <t>3129100.0</t>
  </si>
  <si>
    <t>9074700.0</t>
  </si>
  <si>
    <t>4921900.0</t>
  </si>
  <si>
    <t>7343000.0</t>
  </si>
  <si>
    <t>4046600.0</t>
  </si>
  <si>
    <t>3315300.0</t>
  </si>
  <si>
    <t>5504100.0</t>
  </si>
  <si>
    <t>7446400.0</t>
  </si>
  <si>
    <t>4720300.0</t>
  </si>
  <si>
    <t>4471600.0</t>
  </si>
  <si>
    <t>4970700.0</t>
  </si>
  <si>
    <t>2954600.0</t>
  </si>
  <si>
    <t>4751200.0</t>
  </si>
  <si>
    <t>3654200.0</t>
  </si>
  <si>
    <t>9529900.0</t>
  </si>
  <si>
    <t>3175100.0</t>
  </si>
  <si>
    <t>4068000.0</t>
  </si>
  <si>
    <t>3123500.0</t>
  </si>
  <si>
    <t>3298800.0</t>
  </si>
  <si>
    <t>4372000.0</t>
  </si>
  <si>
    <t>2799300.0</t>
  </si>
  <si>
    <t>3443400.0</t>
  </si>
  <si>
    <t>3326900.0</t>
  </si>
  <si>
    <t>7512800.0</t>
  </si>
  <si>
    <t>3622100.0</t>
  </si>
  <si>
    <t>3319400.0</t>
  </si>
  <si>
    <t>3101500.0</t>
  </si>
  <si>
    <t>3236700.0</t>
  </si>
  <si>
    <t>3378100.0</t>
  </si>
  <si>
    <t>3854600.0</t>
  </si>
  <si>
    <t>3409400.0</t>
  </si>
  <si>
    <t>3927500.0</t>
  </si>
  <si>
    <t>4156200.0</t>
  </si>
  <si>
    <t>3105200.0</t>
  </si>
  <si>
    <t>2909800.0</t>
  </si>
  <si>
    <t>4605800.0</t>
  </si>
  <si>
    <t>4988300.0</t>
  </si>
  <si>
    <t>2777800.0</t>
  </si>
  <si>
    <t>5113200.0</t>
  </si>
  <si>
    <t>7075000.0</t>
  </si>
  <si>
    <t>7379700.0</t>
  </si>
  <si>
    <t>6540500.0</t>
  </si>
  <si>
    <t>4222800.0</t>
  </si>
  <si>
    <t>4079200.0</t>
  </si>
  <si>
    <t>5432900.0</t>
  </si>
  <si>
    <t>4476300.0</t>
  </si>
  <si>
    <t>2993300.0</t>
  </si>
  <si>
    <t>3068300.0</t>
  </si>
  <si>
    <t>4668900.0</t>
  </si>
  <si>
    <t>3472900.0</t>
  </si>
  <si>
    <t>3836300.0</t>
  </si>
  <si>
    <t>3409900.0</t>
  </si>
  <si>
    <t>2847500.0</t>
  </si>
  <si>
    <t>3549600.0</t>
  </si>
  <si>
    <t>3295000.0</t>
  </si>
  <si>
    <t>6322500.0</t>
  </si>
  <si>
    <t>4529800.0</t>
  </si>
  <si>
    <t>3385900.0</t>
  </si>
  <si>
    <t>3396100.0</t>
  </si>
  <si>
    <t>2742500.0</t>
  </si>
  <si>
    <t>2945600.0</t>
  </si>
  <si>
    <t>2998700.0</t>
  </si>
  <si>
    <t>3786200.0</t>
  </si>
  <si>
    <t>3718700.0</t>
  </si>
  <si>
    <t>6566600.0</t>
  </si>
  <si>
    <t>4655900.0</t>
  </si>
  <si>
    <t>3541400.0</t>
  </si>
  <si>
    <t>2788900.0</t>
  </si>
  <si>
    <t>3897100.0</t>
  </si>
  <si>
    <t>2579800.0</t>
  </si>
  <si>
    <t>4378200.0</t>
  </si>
  <si>
    <t>5021300.0</t>
  </si>
  <si>
    <t>6201200.0</t>
  </si>
  <si>
    <t>6725900.0</t>
  </si>
  <si>
    <t>6431000.0</t>
  </si>
  <si>
    <t>3974100.0</t>
  </si>
  <si>
    <t>6522500.0</t>
  </si>
  <si>
    <t>4078300.0</t>
  </si>
  <si>
    <t>3634100.0</t>
  </si>
  <si>
    <t>5566100.0</t>
  </si>
  <si>
    <t>3801400.0</t>
  </si>
  <si>
    <t>4915200.0</t>
  </si>
  <si>
    <t>3376800.0</t>
  </si>
  <si>
    <t>5447300.0</t>
  </si>
  <si>
    <t>3336400.0</t>
  </si>
  <si>
    <t>3282900.0</t>
  </si>
  <si>
    <t>2972000.0</t>
  </si>
  <si>
    <t>2160000.0</t>
  </si>
  <si>
    <t>3938100.0</t>
  </si>
  <si>
    <t>3332100.0</t>
  </si>
  <si>
    <t>5083600.0</t>
  </si>
  <si>
    <t>3718200.0</t>
  </si>
  <si>
    <t>2188200.0</t>
  </si>
  <si>
    <t>4206100.0</t>
  </si>
  <si>
    <t>2883700.0</t>
  </si>
  <si>
    <t>2194700.0</t>
  </si>
  <si>
    <t>2868800.0</t>
  </si>
  <si>
    <t>2816000.0</t>
  </si>
  <si>
    <t>3481900.0</t>
  </si>
  <si>
    <t>2914800.0</t>
  </si>
  <si>
    <t>2725700.0</t>
  </si>
  <si>
    <t>2318800.0</t>
  </si>
  <si>
    <t>3131100.0</t>
  </si>
  <si>
    <t>3356800.0</t>
  </si>
  <si>
    <t>4377800.0</t>
  </si>
  <si>
    <t>7105600.0</t>
  </si>
  <si>
    <t>7354800.0</t>
  </si>
  <si>
    <t>5330100.0</t>
  </si>
  <si>
    <t>3724900.0</t>
  </si>
  <si>
    <t>3342700.0</t>
  </si>
  <si>
    <t>3201800.0</t>
  </si>
  <si>
    <t>2671900.0</t>
  </si>
  <si>
    <t>3114700.0</t>
  </si>
  <si>
    <t>3498100.0</t>
  </si>
  <si>
    <t>3425100.0</t>
  </si>
  <si>
    <t>2330000.0</t>
  </si>
  <si>
    <t>3034300.0</t>
  </si>
  <si>
    <t>4079300.0</t>
  </si>
  <si>
    <t>2807500.0</t>
  </si>
  <si>
    <t>3358400.0</t>
  </si>
  <si>
    <t>3082600.0</t>
  </si>
  <si>
    <t>2463900.0</t>
  </si>
  <si>
    <t>2865800.0</t>
  </si>
  <si>
    <t>2808700.0</t>
  </si>
  <si>
    <t>5492000.0</t>
  </si>
  <si>
    <t>3915900.0</t>
  </si>
  <si>
    <t>6445800.0</t>
  </si>
  <si>
    <t>3557700.0</t>
  </si>
  <si>
    <t>3248100.0</t>
  </si>
  <si>
    <t>4434400.0</t>
  </si>
  <si>
    <t>3954400.0</t>
  </si>
  <si>
    <t>4581400.0</t>
  </si>
  <si>
    <t>4428800.0</t>
  </si>
  <si>
    <t>3675900.0</t>
  </si>
  <si>
    <t>3771300.0</t>
  </si>
  <si>
    <t>3287700.0</t>
  </si>
  <si>
    <t>2629200.0</t>
  </si>
  <si>
    <t>4122500.0</t>
  </si>
  <si>
    <t>4494000.0</t>
  </si>
  <si>
    <t>6859900.0</t>
  </si>
  <si>
    <t>3823700.0</t>
  </si>
  <si>
    <t>3870200.0</t>
  </si>
  <si>
    <t>3255600.0</t>
  </si>
  <si>
    <t>3106100.0</t>
  </si>
  <si>
    <t>3263900.0</t>
  </si>
  <si>
    <t>3461000.0</t>
  </si>
  <si>
    <t>3287900.0</t>
  </si>
  <si>
    <t>4516000.0</t>
  </si>
  <si>
    <t>4442200.0</t>
  </si>
  <si>
    <t>3141300.0</t>
  </si>
  <si>
    <t>3194700.0</t>
  </si>
  <si>
    <t>2669900.0</t>
  </si>
  <si>
    <t>4923400.0</t>
  </si>
  <si>
    <t>4672400.0</t>
  </si>
  <si>
    <t>2925600.0</t>
  </si>
  <si>
    <t>2659600.0</t>
  </si>
  <si>
    <t>2277500.0</t>
  </si>
  <si>
    <t>2532500.0</t>
  </si>
  <si>
    <t>2161700.0</t>
  </si>
  <si>
    <t>2405400.0</t>
  </si>
  <si>
    <t>2358400.0</t>
  </si>
  <si>
    <t>2399600.0</t>
  </si>
  <si>
    <t>2329900.0</t>
  </si>
  <si>
    <t>4149900.0</t>
  </si>
  <si>
    <t>4820100.0</t>
  </si>
  <si>
    <t>3241700.0</t>
  </si>
  <si>
    <t>4901200.0</t>
  </si>
  <si>
    <t>6118600.0</t>
  </si>
  <si>
    <t>4427100.0</t>
  </si>
  <si>
    <t>3231000.0</t>
  </si>
  <si>
    <t>4097800.0</t>
  </si>
  <si>
    <t>4972900.0</t>
  </si>
  <si>
    <t>3390500.0</t>
  </si>
  <si>
    <t>3326200.0</t>
  </si>
  <si>
    <t>2603300.0</t>
  </si>
  <si>
    <t>2976100.0</t>
  </si>
  <si>
    <t>3569700.0</t>
  </si>
  <si>
    <t>2473900.0</t>
  </si>
  <si>
    <t>2568500.0</t>
  </si>
  <si>
    <t>3108700.0</t>
  </si>
  <si>
    <t>3122000.0</t>
  </si>
  <si>
    <t>4322600.0</t>
  </si>
  <si>
    <t>2897400.0</t>
  </si>
  <si>
    <t>3163600.0</t>
  </si>
  <si>
    <t>3528000.0</t>
  </si>
  <si>
    <t>3271500.0</t>
  </si>
  <si>
    <t>1623400.0</t>
  </si>
  <si>
    <t>3073500.0</t>
  </si>
  <si>
    <t>3015300.0</t>
  </si>
  <si>
    <t>2752900.0</t>
  </si>
  <si>
    <t>5521800.0</t>
  </si>
  <si>
    <t>4123200.0</t>
  </si>
  <si>
    <t>4049400.0</t>
  </si>
  <si>
    <t>4197300.0</t>
  </si>
  <si>
    <t>2975900.0</t>
  </si>
  <si>
    <t>2128800.0</t>
  </si>
  <si>
    <t>3533300.0</t>
  </si>
  <si>
    <t>2853800.0</t>
  </si>
  <si>
    <t>2515000.0</t>
  </si>
  <si>
    <t>3112000.0</t>
  </si>
  <si>
    <t>3635800.0</t>
  </si>
  <si>
    <t>6579300.0</t>
  </si>
  <si>
    <t>3433000.0</t>
  </si>
  <si>
    <t>2953500.0</t>
  </si>
  <si>
    <t>3506600.0</t>
  </si>
  <si>
    <t>3004200.0</t>
  </si>
  <si>
    <t>1837200.0</t>
  </si>
  <si>
    <t>1442900.0</t>
  </si>
  <si>
    <t>2388300.0</t>
  </si>
  <si>
    <t>1835700.0</t>
  </si>
  <si>
    <t>2343800.0</t>
  </si>
  <si>
    <t>3582900.0</t>
  </si>
  <si>
    <t>3057600.0</t>
  </si>
  <si>
    <t>2977000.0</t>
  </si>
  <si>
    <t>2973800.0</t>
  </si>
  <si>
    <t>2493400.0</t>
  </si>
  <si>
    <t>3884900.0</t>
  </si>
  <si>
    <t>2391800.0</t>
  </si>
  <si>
    <t>2679700.0</t>
  </si>
  <si>
    <t>2873400.0</t>
  </si>
  <si>
    <t>3052500.0</t>
  </si>
  <si>
    <t>2940700.0</t>
  </si>
  <si>
    <t>2489400.0</t>
  </si>
  <si>
    <t>2368800.0</t>
  </si>
  <si>
    <t>2441200.0</t>
  </si>
  <si>
    <t>2120300.0</t>
  </si>
  <si>
    <t>3109500.0</t>
  </si>
  <si>
    <t>2725300.0</t>
  </si>
  <si>
    <t>2122200.0</t>
  </si>
  <si>
    <t>2787100.0</t>
  </si>
  <si>
    <t>4338800.0</t>
  </si>
  <si>
    <t>5334000.0</t>
  </si>
  <si>
    <t>5032300.0</t>
  </si>
  <si>
    <t>4656700.0</t>
  </si>
  <si>
    <t>7072900.0</t>
  </si>
  <si>
    <t>6335000.0</t>
  </si>
  <si>
    <t>4344500.0</t>
  </si>
  <si>
    <t>3975900.0</t>
  </si>
  <si>
    <t>5463400.0</t>
  </si>
  <si>
    <t>4020900.0</t>
  </si>
  <si>
    <t>3638200.0</t>
  </si>
  <si>
    <t>4877300.0</t>
  </si>
  <si>
    <t>4057600.0</t>
  </si>
  <si>
    <t>2538800.0</t>
  </si>
  <si>
    <t>3083600.0</t>
  </si>
  <si>
    <t>2018100.0</t>
  </si>
  <si>
    <t>3047300.0</t>
  </si>
  <si>
    <t>2069200.0</t>
  </si>
  <si>
    <t>2563300.0</t>
  </si>
  <si>
    <t>2893000.0</t>
  </si>
  <si>
    <t>2746800.0</t>
  </si>
  <si>
    <t>3035900.0</t>
  </si>
  <si>
    <t>3485000.0</t>
  </si>
  <si>
    <t>2852300.0</t>
  </si>
  <si>
    <t>2616800.0</t>
  </si>
  <si>
    <t>3650800.0</t>
  </si>
  <si>
    <t>3500400.0</t>
  </si>
  <si>
    <t>3231900.0</t>
  </si>
  <si>
    <t>4322400.0</t>
  </si>
  <si>
    <t>2747400.0</t>
  </si>
  <si>
    <t>2786100.0</t>
  </si>
  <si>
    <t>5308600.0</t>
  </si>
  <si>
    <t>2334700.0</t>
  </si>
  <si>
    <t>3354400.0</t>
  </si>
  <si>
    <t>3066200.0</t>
  </si>
  <si>
    <t>3264500.0</t>
  </si>
  <si>
    <t>3195400.0</t>
  </si>
  <si>
    <t>3111500.0</t>
  </si>
  <si>
    <t>3756700.0</t>
  </si>
  <si>
    <t>3864800.0</t>
  </si>
  <si>
    <t>4173900.0</t>
  </si>
  <si>
    <t>2788500.0</t>
  </si>
  <si>
    <t>2930600.0</t>
  </si>
  <si>
    <t>3659600.0</t>
  </si>
  <si>
    <t>3766300.0</t>
  </si>
  <si>
    <t>3432000.0</t>
  </si>
  <si>
    <t>3653800.0</t>
  </si>
  <si>
    <t>3489100.0</t>
  </si>
  <si>
    <t>3506900.0</t>
  </si>
  <si>
    <t>3245100.0</t>
  </si>
  <si>
    <t>2641200.0</t>
  </si>
  <si>
    <t>5876400.0</t>
  </si>
  <si>
    <t>3669100.0</t>
  </si>
  <si>
    <t>3904800.0</t>
  </si>
  <si>
    <t>3240500.0</t>
  </si>
  <si>
    <t>2795100.0</t>
  </si>
  <si>
    <t>2162800.0</t>
  </si>
  <si>
    <t>3279700.0</t>
  </si>
  <si>
    <t>3799800.0</t>
  </si>
  <si>
    <t>4912200.0</t>
  </si>
  <si>
    <t>2658700.0</t>
  </si>
  <si>
    <t>5667700.0</t>
  </si>
  <si>
    <t>3680800.0</t>
  </si>
  <si>
    <t>5677400.0</t>
  </si>
  <si>
    <t>3576400.0</t>
  </si>
  <si>
    <t>2923000.0</t>
  </si>
  <si>
    <t>3449900.0</t>
  </si>
  <si>
    <t>6102200.0</t>
  </si>
  <si>
    <t>4159800.0</t>
  </si>
  <si>
    <t>5038700.0</t>
  </si>
  <si>
    <t>2773400.0</t>
  </si>
  <si>
    <t>3936000.0</t>
  </si>
  <si>
    <t>3541300.0</t>
  </si>
  <si>
    <t>2691900.0</t>
  </si>
  <si>
    <t>5888500.0</t>
  </si>
  <si>
    <t>3906500.0</t>
  </si>
  <si>
    <t>2992600.0</t>
  </si>
  <si>
    <t>3253300.0</t>
  </si>
  <si>
    <t>3395800.0</t>
  </si>
  <si>
    <t>3158300.0</t>
  </si>
  <si>
    <t>3581600.0</t>
  </si>
  <si>
    <t>3025600.0</t>
  </si>
  <si>
    <t>2996000.0</t>
  </si>
  <si>
    <t>5480900.0</t>
  </si>
  <si>
    <t>2941900.0</t>
  </si>
  <si>
    <t>3792000.0</t>
  </si>
  <si>
    <t>3392500.0</t>
  </si>
  <si>
    <t>3554200.0</t>
  </si>
  <si>
    <t>2329400.0</t>
  </si>
  <si>
    <t>3743600.0</t>
  </si>
  <si>
    <t>3279200.0</t>
  </si>
  <si>
    <t>4422600.0</t>
  </si>
  <si>
    <t>5546200.0</t>
  </si>
  <si>
    <t>2431400.0</t>
  </si>
  <si>
    <t>5087200.0</t>
  </si>
  <si>
    <t>3054900.0</t>
  </si>
  <si>
    <t>2491200.0</t>
  </si>
  <si>
    <t>3093100.0</t>
  </si>
  <si>
    <t>4528700.0</t>
  </si>
  <si>
    <t>5030800.0</t>
  </si>
  <si>
    <t>4559500.0</t>
  </si>
  <si>
    <t>3422200.0</t>
  </si>
  <si>
    <t>3412400.0</t>
  </si>
  <si>
    <t>2668200.0</t>
  </si>
  <si>
    <t>3483600.0</t>
  </si>
  <si>
    <t>3748500.0</t>
  </si>
  <si>
    <t>2078100.0</t>
  </si>
  <si>
    <t>3400600.0</t>
  </si>
  <si>
    <t>2461300.0</t>
  </si>
  <si>
    <t>2726500.0</t>
  </si>
  <si>
    <t>2648300.0</t>
  </si>
  <si>
    <t>3512600.0</t>
  </si>
  <si>
    <t>2992200.0</t>
  </si>
  <si>
    <t>2500000.0</t>
  </si>
  <si>
    <t>2548400.0</t>
  </si>
  <si>
    <t>2590600.0</t>
  </si>
  <si>
    <t>3100500.0</t>
  </si>
  <si>
    <t>2564300.0</t>
  </si>
  <si>
    <t>2291700.0</t>
  </si>
  <si>
    <t>2542400.0</t>
  </si>
  <si>
    <t>3347500.0</t>
  </si>
  <si>
    <t>3309900.0</t>
  </si>
  <si>
    <t>5408000.0</t>
  </si>
  <si>
    <t>2930500.0</t>
  </si>
  <si>
    <t>4034600.0</t>
  </si>
  <si>
    <t>3411600.0</t>
  </si>
  <si>
    <t>2588100.0</t>
  </si>
  <si>
    <t>2583000.0</t>
  </si>
  <si>
    <t>2401100.0</t>
  </si>
  <si>
    <t>2606700.0</t>
  </si>
  <si>
    <t>2009600.0</t>
  </si>
  <si>
    <t>2175600.0</t>
  </si>
  <si>
    <t>2059300.0</t>
  </si>
  <si>
    <t>1875600.0</t>
  </si>
  <si>
    <t>1440200.0</t>
  </si>
  <si>
    <t>3452500.0</t>
  </si>
  <si>
    <t>1875800.0</t>
  </si>
  <si>
    <t>1791100.0</t>
  </si>
  <si>
    <t>2072200.0</t>
  </si>
  <si>
    <t>2021700.0</t>
  </si>
  <si>
    <t>1670900.0</t>
  </si>
  <si>
    <t>3151100.0</t>
  </si>
  <si>
    <t>3448400.0</t>
  </si>
  <si>
    <t>2038100.0</t>
  </si>
  <si>
    <t>2062600.0</t>
  </si>
  <si>
    <t>2525900.0</t>
  </si>
  <si>
    <t>2648100.0</t>
  </si>
  <si>
    <t>3722500.0</t>
  </si>
  <si>
    <t>3372100.0</t>
  </si>
  <si>
    <t>4506400.0</t>
  </si>
  <si>
    <t>3406600.0</t>
  </si>
  <si>
    <t>2498200.0</t>
  </si>
  <si>
    <t>2451800.0</t>
  </si>
  <si>
    <t>2708100.0</t>
  </si>
  <si>
    <t>3195200.0</t>
  </si>
  <si>
    <t>2081500.0</t>
  </si>
  <si>
    <t>1724500.0</t>
  </si>
  <si>
    <t>1876000.0</t>
  </si>
  <si>
    <t>2028300.0</t>
  </si>
  <si>
    <t>5033500.0</t>
  </si>
  <si>
    <t>3135600.0</t>
  </si>
  <si>
    <t>4044500.0</t>
  </si>
  <si>
    <t>3069900.0</t>
  </si>
  <si>
    <t>3219300.0</t>
  </si>
  <si>
    <t>2492600.0</t>
  </si>
  <si>
    <t>2281900.0</t>
  </si>
  <si>
    <t>2787400.0</t>
  </si>
  <si>
    <t>2404600.0</t>
  </si>
  <si>
    <t>3240600.0</t>
  </si>
  <si>
    <t>3683800.0</t>
  </si>
  <si>
    <t>2214000.0</t>
  </si>
  <si>
    <t>1834100.0</t>
  </si>
  <si>
    <t>2722600.0</t>
  </si>
  <si>
    <t>2400500.0</t>
  </si>
  <si>
    <t>3083000.0</t>
  </si>
  <si>
    <t>3478600.0</t>
  </si>
  <si>
    <t>3502500.0</t>
  </si>
  <si>
    <t>3741700.0</t>
  </si>
  <si>
    <t>2209400.0</t>
  </si>
  <si>
    <t>3378800.0</t>
  </si>
  <si>
    <t>4018900.0</t>
  </si>
  <si>
    <t>11818100.0</t>
  </si>
  <si>
    <t>4663000.0</t>
  </si>
  <si>
    <t>6303700.0</t>
  </si>
  <si>
    <t>6376900.0</t>
  </si>
  <si>
    <t>5189800.0</t>
  </si>
  <si>
    <t>6921400.0</t>
  </si>
  <si>
    <t>5884300.0</t>
  </si>
  <si>
    <t>5477000.0</t>
  </si>
  <si>
    <t>5501700.0</t>
  </si>
  <si>
    <t>4340900.0</t>
  </si>
  <si>
    <t>3424200.0</t>
  </si>
  <si>
    <t>3339200.0</t>
  </si>
  <si>
    <t>2609500.0</t>
  </si>
  <si>
    <t>3672900.0</t>
  </si>
  <si>
    <t>5813300.0</t>
  </si>
  <si>
    <t>4760400.0</t>
  </si>
  <si>
    <t>3901000.0</t>
  </si>
  <si>
    <t>4393100.0</t>
  </si>
  <si>
    <t>5663100.0</t>
  </si>
  <si>
    <t>4288100.0</t>
  </si>
  <si>
    <t>3448100.0</t>
  </si>
  <si>
    <t>4040800.0</t>
  </si>
  <si>
    <t>5786600.0</t>
  </si>
  <si>
    <t>4244000.0</t>
  </si>
  <si>
    <t>2105200.0</t>
  </si>
  <si>
    <t>4315500.0</t>
  </si>
  <si>
    <t>4435400.0</t>
  </si>
  <si>
    <t>3914000.0</t>
  </si>
  <si>
    <t>3701900.0</t>
  </si>
  <si>
    <t>5685700.0</t>
  </si>
  <si>
    <t>6462800.0</t>
  </si>
  <si>
    <t>6217800.0</t>
  </si>
  <si>
    <t>4711100.0</t>
  </si>
  <si>
    <t>4669500.0</t>
  </si>
  <si>
    <t>7407500.0</t>
  </si>
  <si>
    <t>4749400.0</t>
  </si>
  <si>
    <t>4089000.0</t>
  </si>
  <si>
    <t>4508700.0</t>
  </si>
  <si>
    <t>4508400.0</t>
  </si>
  <si>
    <t>4295800.0</t>
  </si>
  <si>
    <t>4913100.0</t>
  </si>
  <si>
    <t>6304500.0</t>
  </si>
  <si>
    <t>7720400.0</t>
  </si>
  <si>
    <t>3265100.0</t>
  </si>
  <si>
    <t>5828300.0</t>
  </si>
  <si>
    <t>4872800.0</t>
  </si>
  <si>
    <t>4265700.0</t>
  </si>
  <si>
    <t>3817800.0</t>
  </si>
  <si>
    <t>4271900.0</t>
  </si>
  <si>
    <t>3300800.0</t>
  </si>
  <si>
    <t>4364500.0</t>
  </si>
  <si>
    <t>3833600.0</t>
  </si>
  <si>
    <t>3087700.0</t>
  </si>
  <si>
    <t>4280200.0</t>
  </si>
  <si>
    <t>3818500.0</t>
  </si>
  <si>
    <t>3607300.0</t>
  </si>
  <si>
    <t>4496100.0</t>
  </si>
  <si>
    <t>3341400.0</t>
  </si>
  <si>
    <t>3957500.0</t>
  </si>
  <si>
    <t>4056000.0</t>
  </si>
  <si>
    <t>5110700.0</t>
  </si>
  <si>
    <t>7603000.0</t>
  </si>
  <si>
    <t>4507500.0</t>
  </si>
  <si>
    <t>5093700.0</t>
  </si>
  <si>
    <t>6462100.0</t>
  </si>
  <si>
    <t>3662000.0</t>
  </si>
  <si>
    <t>3949600.0</t>
  </si>
  <si>
    <t>4688900.0</t>
  </si>
  <si>
    <t>8796700.0</t>
  </si>
  <si>
    <t>5136100.0</t>
  </si>
  <si>
    <t>4448500.0</t>
  </si>
  <si>
    <t>3918400.0</t>
  </si>
  <si>
    <t>2783900.0</t>
  </si>
  <si>
    <t>4126500.0</t>
  </si>
  <si>
    <t>3446600.0</t>
  </si>
  <si>
    <t>3083300.0</t>
  </si>
  <si>
    <t>2725000.0</t>
  </si>
  <si>
    <t>2810600.0</t>
  </si>
  <si>
    <t>3929800.0</t>
  </si>
  <si>
    <t>2031200.0</t>
  </si>
  <si>
    <t>3951500.0</t>
  </si>
  <si>
    <t>3207800.0</t>
  </si>
  <si>
    <t>3158100.0</t>
  </si>
  <si>
    <t>2033700.0</t>
  </si>
  <si>
    <t>2146300.0</t>
  </si>
  <si>
    <t>3009700.0</t>
  </si>
  <si>
    <t>3608400.0</t>
  </si>
  <si>
    <t>3102700.0</t>
  </si>
  <si>
    <t>3688500.0</t>
  </si>
  <si>
    <t>3934800.0</t>
  </si>
  <si>
    <t>3444400.0</t>
  </si>
  <si>
    <t>3145900.0</t>
  </si>
  <si>
    <t>4089100.0</t>
  </si>
  <si>
    <t>4375500.0</t>
  </si>
  <si>
    <t>5009900.0</t>
  </si>
  <si>
    <t>4275800.0</t>
  </si>
  <si>
    <t>3546000.0</t>
  </si>
  <si>
    <t>5656800.0</t>
  </si>
  <si>
    <t>3471800.0</t>
  </si>
  <si>
    <t>2946100.0</t>
  </si>
  <si>
    <t>3921800.0</t>
  </si>
  <si>
    <t>2335900.0</t>
  </si>
  <si>
    <t>2877700.0</t>
  </si>
  <si>
    <t>2602700.0</t>
  </si>
  <si>
    <t>3233500.0</t>
  </si>
  <si>
    <t>3460300.0</t>
  </si>
  <si>
    <t>2812800.0</t>
  </si>
  <si>
    <t>3208400.0</t>
  </si>
  <si>
    <t>2919100.0</t>
  </si>
  <si>
    <t>2924700.0</t>
  </si>
  <si>
    <t>2983200.0</t>
  </si>
  <si>
    <t>3267700.0</t>
  </si>
  <si>
    <t>2966700.0</t>
  </si>
  <si>
    <t>2141200.0</t>
  </si>
  <si>
    <t>2419400.0</t>
  </si>
  <si>
    <t>5232400.0</t>
  </si>
  <si>
    <t>3682100.0</t>
  </si>
  <si>
    <t>4003200.0</t>
  </si>
  <si>
    <t>2824600.0</t>
  </si>
  <si>
    <t>2507300.0</t>
  </si>
  <si>
    <t>3209300.0</t>
  </si>
  <si>
    <t>2670000.0</t>
  </si>
  <si>
    <t>3063000.0</t>
  </si>
  <si>
    <t>4232500.0</t>
  </si>
  <si>
    <t>5046400.0</t>
  </si>
  <si>
    <t>6312000.0</t>
  </si>
  <si>
    <t>3008000.0</t>
  </si>
  <si>
    <t>2661700.0</t>
  </si>
  <si>
    <t>3049000.0</t>
  </si>
  <si>
    <t>3881300.0</t>
  </si>
  <si>
    <t>5084700.0</t>
  </si>
  <si>
    <t>2994400.0</t>
  </si>
  <si>
    <t>4741700.0</t>
  </si>
  <si>
    <t>6014900.0</t>
  </si>
  <si>
    <t>4850800.0</t>
  </si>
  <si>
    <t>6661900.0</t>
  </si>
  <si>
    <t>4484100.0</t>
  </si>
  <si>
    <t>3943400.0</t>
  </si>
  <si>
    <t>3389300.0</t>
  </si>
  <si>
    <t>2589500.0</t>
  </si>
  <si>
    <t>2553600.0</t>
  </si>
  <si>
    <t>2774100.0</t>
  </si>
  <si>
    <t>3115800.0</t>
  </si>
  <si>
    <t>2942200.0</t>
  </si>
  <si>
    <t>6237700.0</t>
  </si>
  <si>
    <t>3385600.0</t>
  </si>
  <si>
    <t>3709000.0</t>
  </si>
  <si>
    <t>3054100.0</t>
  </si>
  <si>
    <t>5119600.0</t>
  </si>
  <si>
    <t>5670700.0</t>
  </si>
  <si>
    <t>3760600.0</t>
  </si>
  <si>
    <t>3135000.0</t>
  </si>
  <si>
    <t>3245400.0</t>
  </si>
  <si>
    <t>3767900.0</t>
  </si>
  <si>
    <t>2847200.0</t>
  </si>
  <si>
    <t>3136300.0</t>
  </si>
  <si>
    <t>2483300.0</t>
  </si>
  <si>
    <t>2569200.0</t>
  </si>
  <si>
    <t>2819600.0</t>
  </si>
  <si>
    <t>2084200.0</t>
  </si>
  <si>
    <t>2470100.0</t>
  </si>
  <si>
    <t>2759600.0</t>
  </si>
  <si>
    <t>2316400.0</t>
  </si>
  <si>
    <t>3011800.0</t>
  </si>
  <si>
    <t>6568500.0</t>
  </si>
  <si>
    <t>2558000.0</t>
  </si>
  <si>
    <t>3278500.0</t>
  </si>
  <si>
    <t>5154200.0</t>
  </si>
  <si>
    <t>2408500.0</t>
  </si>
  <si>
    <t>3248200.0</t>
  </si>
  <si>
    <t>4558900.0</t>
  </si>
  <si>
    <t>7182100.0</t>
  </si>
  <si>
    <t>2307400.0</t>
  </si>
  <si>
    <t>1653400.0</t>
  </si>
  <si>
    <t>2320500.0</t>
  </si>
  <si>
    <t>2654600.0</t>
  </si>
  <si>
    <t>2976800.0</t>
  </si>
  <si>
    <t>2782400.0</t>
  </si>
  <si>
    <t>1769500.0</t>
  </si>
  <si>
    <t>2513500.0</t>
  </si>
  <si>
    <t>1772900.0</t>
  </si>
  <si>
    <t>2954900.0</t>
  </si>
  <si>
    <t>2060100.0</t>
  </si>
  <si>
    <t>1903100.0</t>
  </si>
  <si>
    <t>2346700.0</t>
  </si>
  <si>
    <t>2902200.0</t>
  </si>
  <si>
    <t>4002300.0</t>
  </si>
  <si>
    <t>5248400.0</t>
  </si>
  <si>
    <t>2712500.0</t>
  </si>
  <si>
    <t>2013600.0</t>
  </si>
  <si>
    <t>2589800.0</t>
  </si>
  <si>
    <t>3217900.0</t>
  </si>
  <si>
    <t>4233900.0</t>
  </si>
  <si>
    <t>3289900.0</t>
  </si>
  <si>
    <t>5976300.0</t>
  </si>
  <si>
    <t>3328300.0</t>
  </si>
  <si>
    <t>4100500.0</t>
  </si>
  <si>
    <t>3474200.0</t>
  </si>
  <si>
    <t>3789700.0</t>
  </si>
  <si>
    <t>3011400.0</t>
  </si>
  <si>
    <t>3099000.0</t>
  </si>
  <si>
    <t>3912400.0</t>
  </si>
  <si>
    <t>3082200.0</t>
  </si>
  <si>
    <t>2697500.0</t>
  </si>
  <si>
    <t>2835300.0</t>
  </si>
  <si>
    <t>2572600.0</t>
  </si>
  <si>
    <t>2409400.0</t>
  </si>
  <si>
    <t>2307600.0</t>
  </si>
  <si>
    <t>3508000.0</t>
  </si>
  <si>
    <t>2912900.0</t>
  </si>
  <si>
    <t>3700300.0</t>
  </si>
  <si>
    <t>2125800.0</t>
  </si>
  <si>
    <t>2660000.0</t>
  </si>
  <si>
    <t>2467600.0</t>
  </si>
  <si>
    <t>2388900.0</t>
  </si>
  <si>
    <t>2579100.0</t>
  </si>
  <si>
    <t>4630500.0</t>
  </si>
  <si>
    <t>3036800.0</t>
  </si>
  <si>
    <t>2757000.0</t>
  </si>
  <si>
    <t>3634500.0</t>
  </si>
  <si>
    <t>3421700.0</t>
  </si>
  <si>
    <t>3848000.0</t>
  </si>
  <si>
    <t>4410300.0</t>
  </si>
  <si>
    <t>9945800.0</t>
  </si>
  <si>
    <t>4537900.0</t>
  </si>
  <si>
    <t>2458800.0</t>
  </si>
  <si>
    <t>2432900.0</t>
  </si>
  <si>
    <t>3807400.0</t>
  </si>
  <si>
    <t>2005100.0</t>
  </si>
  <si>
    <t>2846100.0</t>
  </si>
  <si>
    <t>2541200.0</t>
  </si>
  <si>
    <t>2884900.0</t>
  </si>
  <si>
    <t>2861400.0</t>
  </si>
  <si>
    <t>2899600.0</t>
  </si>
  <si>
    <t>3193700.0</t>
  </si>
  <si>
    <t>2785300.0</t>
  </si>
  <si>
    <t>2430500.0</t>
  </si>
  <si>
    <t>2066600.0</t>
  </si>
  <si>
    <t>1994200.0</t>
  </si>
  <si>
    <t>2900800.0</t>
  </si>
  <si>
    <t>2781400.0</t>
  </si>
  <si>
    <t>2477400.0</t>
  </si>
  <si>
    <t>3118200.0</t>
  </si>
  <si>
    <t>1372200.0</t>
  </si>
  <si>
    <t>2197400.0</t>
  </si>
  <si>
    <t>2267300.0</t>
  </si>
  <si>
    <t>2545300.0</t>
  </si>
  <si>
    <t>3796200.0</t>
  </si>
  <si>
    <t>3227700.0</t>
  </si>
  <si>
    <t>3087300.0</t>
  </si>
  <si>
    <t>3534600.0</t>
  </si>
  <si>
    <t>4566300.0</t>
  </si>
  <si>
    <t>3899200.0</t>
  </si>
  <si>
    <t>3941700.0</t>
  </si>
  <si>
    <t>3259300.0</t>
  </si>
  <si>
    <t>4187000.0</t>
  </si>
  <si>
    <t>4396600.0</t>
  </si>
  <si>
    <t>2843000.0</t>
  </si>
  <si>
    <t>2482500.0</t>
  </si>
  <si>
    <t>3286200.0</t>
  </si>
  <si>
    <t>2529800.0</t>
  </si>
  <si>
    <t>3220800.0</t>
  </si>
  <si>
    <t>2678400.0</t>
  </si>
  <si>
    <t>1901400.0</t>
  </si>
  <si>
    <t>1928200.0</t>
  </si>
  <si>
    <t>1887200.0</t>
  </si>
  <si>
    <t>2288100.0</t>
  </si>
  <si>
    <t>2487600.0</t>
  </si>
  <si>
    <t>2938000.0</t>
  </si>
  <si>
    <t>3641300.0</t>
  </si>
  <si>
    <t>4590000.0</t>
  </si>
  <si>
    <t>3127700.0</t>
  </si>
  <si>
    <t>2877500.0</t>
  </si>
  <si>
    <t>3027400.0</t>
  </si>
  <si>
    <t>4971000.0</t>
  </si>
  <si>
    <t>3016700.0</t>
  </si>
  <si>
    <t>1716800.0</t>
  </si>
  <si>
    <t>3172900.0</t>
  </si>
  <si>
    <t>3345700.0</t>
  </si>
  <si>
    <t>3898000.0</t>
  </si>
  <si>
    <t>3136100.0</t>
  </si>
  <si>
    <t>3825100.0</t>
  </si>
  <si>
    <t>3172400.0</t>
  </si>
  <si>
    <t>2858300.0</t>
  </si>
  <si>
    <t>3049700.0</t>
  </si>
  <si>
    <t>2495400.0</t>
  </si>
  <si>
    <t>2456400.0</t>
  </si>
  <si>
    <t>3878000.0</t>
  </si>
  <si>
    <t>2971900.0</t>
  </si>
  <si>
    <t>4334300.0</t>
  </si>
  <si>
    <t>2782300.0</t>
  </si>
  <si>
    <t>4801600.0</t>
  </si>
  <si>
    <t>1910300.0</t>
  </si>
  <si>
    <t>559800.0</t>
  </si>
  <si>
    <t>1205800.0</t>
  </si>
  <si>
    <t>1752400.0</t>
  </si>
  <si>
    <t>2186800.0</t>
  </si>
  <si>
    <t>1582000.0</t>
  </si>
  <si>
    <t>2130500.0</t>
  </si>
  <si>
    <t>5057000.0</t>
  </si>
  <si>
    <t>3393200.0</t>
  </si>
  <si>
    <t>3795500.0</t>
  </si>
  <si>
    <t>4101800.0</t>
  </si>
  <si>
    <t>3033300.0</t>
  </si>
  <si>
    <t>3551800.0</t>
  </si>
  <si>
    <t>2703100.0</t>
  </si>
  <si>
    <t>3270900.0</t>
  </si>
  <si>
    <t>4001900.0</t>
  </si>
  <si>
    <t>2829500.0</t>
  </si>
  <si>
    <t>2891700.0</t>
  </si>
  <si>
    <t>3221500.0</t>
  </si>
  <si>
    <t>2129400.0</t>
  </si>
  <si>
    <t>2952300.0</t>
  </si>
  <si>
    <t>2580300.0</t>
  </si>
  <si>
    <t>3369600.0</t>
  </si>
  <si>
    <t>2424100.0</t>
  </si>
  <si>
    <t>3478200.0</t>
  </si>
  <si>
    <t>4281400.0</t>
  </si>
  <si>
    <t>6537200.0</t>
  </si>
  <si>
    <t>5188900.0</t>
  </si>
  <si>
    <t>4504400.0</t>
  </si>
  <si>
    <t>3248000.0</t>
  </si>
  <si>
    <t>2615100.0</t>
  </si>
  <si>
    <t>2333500.0</t>
  </si>
  <si>
    <t>2602900.0</t>
  </si>
  <si>
    <t>1886500.0</t>
  </si>
  <si>
    <t>2543800.0</t>
  </si>
  <si>
    <t>4507300.0</t>
  </si>
  <si>
    <t>2990400.0</t>
  </si>
  <si>
    <t>1856600.0</t>
  </si>
  <si>
    <t>1831500.0</t>
  </si>
  <si>
    <t>2015800.0</t>
  </si>
  <si>
    <t>2084800.0</t>
  </si>
  <si>
    <t>3868700.0</t>
  </si>
  <si>
    <t>4057500.0</t>
  </si>
  <si>
    <t>4702000.0</t>
  </si>
  <si>
    <t>7682400.0</t>
  </si>
  <si>
    <t>7421700.0</t>
  </si>
  <si>
    <t>6526300.0</t>
  </si>
  <si>
    <t>5587900.0</t>
  </si>
  <si>
    <t>6485000.0</t>
  </si>
  <si>
    <t>5918900.0</t>
  </si>
  <si>
    <t>9569600.0</t>
  </si>
  <si>
    <t>12531100.0</t>
  </si>
  <si>
    <t>10527600.0</t>
  </si>
  <si>
    <t>9184800.0</t>
  </si>
  <si>
    <t>14645700.0</t>
  </si>
  <si>
    <t>9700600.0</t>
  </si>
  <si>
    <t>8241800.0</t>
  </si>
  <si>
    <t>8839500.0</t>
  </si>
  <si>
    <t>8900200.0</t>
  </si>
  <si>
    <t>8776000.0</t>
  </si>
  <si>
    <t>9225000.0</t>
  </si>
  <si>
    <t>6535300.0</t>
  </si>
  <si>
    <t>9068400.0</t>
  </si>
  <si>
    <t>8933300.0</t>
  </si>
  <si>
    <t>10055900.0</t>
  </si>
  <si>
    <t>8028700.0</t>
  </si>
  <si>
    <t>7691900.0</t>
  </si>
  <si>
    <t>7423500.0</t>
  </si>
  <si>
    <t>5354600.0</t>
  </si>
  <si>
    <t>8098300.0</t>
  </si>
  <si>
    <t>5313400.0</t>
  </si>
  <si>
    <t>6213000.0</t>
  </si>
  <si>
    <t>7767300.0</t>
  </si>
  <si>
    <t>6830800.0</t>
  </si>
  <si>
    <t>7708000.0</t>
  </si>
  <si>
    <t>4668100.0</t>
  </si>
  <si>
    <t>4201000.0</t>
  </si>
  <si>
    <t>5311800.0</t>
  </si>
  <si>
    <t>5133200.0</t>
  </si>
  <si>
    <t>6855700.0</t>
  </si>
  <si>
    <t>5451300.0</t>
  </si>
  <si>
    <t>5692800.0</t>
  </si>
  <si>
    <t>4678600.0</t>
  </si>
  <si>
    <t>5164500.0</t>
  </si>
  <si>
    <t>4012500.0</t>
  </si>
  <si>
    <t>3813900.0</t>
  </si>
  <si>
    <t>4570900.0</t>
  </si>
  <si>
    <t>9892400.0</t>
  </si>
  <si>
    <t>6676400.0</t>
  </si>
  <si>
    <t>4667800.0</t>
  </si>
  <si>
    <t>6629800.0</t>
  </si>
  <si>
    <t>6329600.0</t>
  </si>
  <si>
    <t>4406000.0</t>
  </si>
  <si>
    <t>4307100.0</t>
  </si>
  <si>
    <t>4405300.0</t>
  </si>
  <si>
    <t>4981300.0</t>
  </si>
  <si>
    <t>5030700.0</t>
  </si>
  <si>
    <t>5721100.0</t>
  </si>
  <si>
    <t>5237900.0</t>
  </si>
  <si>
    <t>3768000.0</t>
  </si>
  <si>
    <t>4418800.0</t>
  </si>
  <si>
    <t>4573100.0</t>
  </si>
  <si>
    <t>5337200.0</t>
  </si>
  <si>
    <t>2959700.0</t>
  </si>
  <si>
    <t>3521100.0</t>
  </si>
  <si>
    <t>4833500.0</t>
  </si>
  <si>
    <t>4359800.0</t>
  </si>
  <si>
    <t>4992100.0</t>
  </si>
  <si>
    <t>4971900.0</t>
  </si>
  <si>
    <t>3893900.0</t>
  </si>
  <si>
    <t>4373900.0</t>
  </si>
  <si>
    <t>4963100.0</t>
  </si>
  <si>
    <t>3391700.0</t>
  </si>
  <si>
    <t>5700500.0</t>
  </si>
  <si>
    <t>4397300.0</t>
  </si>
  <si>
    <t>4902400.0</t>
  </si>
  <si>
    <t>4571200.0</t>
  </si>
  <si>
    <t>6214000.0</t>
  </si>
  <si>
    <t>3575200.0</t>
  </si>
  <si>
    <t>4046100.0</t>
  </si>
  <si>
    <t>4649800.0</t>
  </si>
  <si>
    <t>9539900.0</t>
  </si>
  <si>
    <t>3138000.0</t>
  </si>
  <si>
    <t>2628500.0</t>
  </si>
  <si>
    <t>5688100.0</t>
  </si>
  <si>
    <t>4887000.0</t>
  </si>
  <si>
    <t>4851900.0</t>
  </si>
  <si>
    <t>3636900.0</t>
  </si>
  <si>
    <t>5122500.0</t>
  </si>
  <si>
    <t>3172200.0</t>
  </si>
  <si>
    <t>3834600.0</t>
  </si>
  <si>
    <t>3595800.0</t>
  </si>
  <si>
    <t>6069900.0</t>
  </si>
  <si>
    <t>5539400.0</t>
  </si>
  <si>
    <t>6920900.0</t>
  </si>
  <si>
    <t>5180700.0</t>
  </si>
  <si>
    <t>4305500.0</t>
  </si>
  <si>
    <t>4671100.0</t>
  </si>
  <si>
    <t>3941400.0</t>
  </si>
  <si>
    <t>2530900.0</t>
  </si>
  <si>
    <t>3093300.0</t>
  </si>
  <si>
    <t>2329200.0</t>
  </si>
  <si>
    <t>4050700.0</t>
  </si>
  <si>
    <t>2741100.0</t>
  </si>
  <si>
    <t>3576100.0</t>
  </si>
  <si>
    <t>2978400.0</t>
  </si>
  <si>
    <t>3645500.0</t>
  </si>
  <si>
    <t>4510900.0</t>
  </si>
  <si>
    <t>6257300.0</t>
  </si>
  <si>
    <t>5120100.0</t>
  </si>
  <si>
    <t>5396500.0</t>
  </si>
  <si>
    <t>5284500.0</t>
  </si>
  <si>
    <t>3924600.0</t>
  </si>
  <si>
    <t>3310200.0</t>
  </si>
  <si>
    <t>5663300.0</t>
  </si>
  <si>
    <t>4711000.0</t>
  </si>
  <si>
    <t>3138300.0</t>
  </si>
  <si>
    <t>3411000.0</t>
  </si>
  <si>
    <t>3693700.0</t>
  </si>
  <si>
    <t>4335800.0</t>
  </si>
  <si>
    <t>2567300.0</t>
  </si>
  <si>
    <t>3031100.0</t>
  </si>
  <si>
    <t>3796100.0</t>
  </si>
  <si>
    <t>2936800.0</t>
  </si>
  <si>
    <t>3226400.0</t>
  </si>
  <si>
    <t>3380900.0</t>
  </si>
  <si>
    <t>4065200.0</t>
  </si>
  <si>
    <t>3453600.0</t>
  </si>
  <si>
    <t>4486200.0</t>
  </si>
  <si>
    <t>3197800.0</t>
  </si>
  <si>
    <t>3959500.0</t>
  </si>
  <si>
    <t>3624200.0</t>
  </si>
  <si>
    <t>3700500.0</t>
  </si>
  <si>
    <t>4513400.0</t>
  </si>
  <si>
    <t>4490400.0</t>
  </si>
  <si>
    <t>4870800.0</t>
  </si>
  <si>
    <t>3969400.0</t>
  </si>
  <si>
    <t>5927700.0</t>
  </si>
  <si>
    <t>3568400.0</t>
  </si>
  <si>
    <t>6197100.0</t>
  </si>
  <si>
    <t>6633400.0</t>
  </si>
  <si>
    <t>8200400.0</t>
  </si>
  <si>
    <t>6162500.0</t>
  </si>
  <si>
    <t>4799600.0</t>
  </si>
  <si>
    <t>4627500.0</t>
  </si>
  <si>
    <t>3818100.0</t>
  </si>
  <si>
    <t>4687200.0</t>
  </si>
  <si>
    <t>3247900.0</t>
  </si>
  <si>
    <t>4385200.0</t>
  </si>
  <si>
    <t>4757000.0</t>
  </si>
  <si>
    <t>10606700.0</t>
  </si>
  <si>
    <t>6992100.0</t>
  </si>
  <si>
    <t>4450100.0</t>
  </si>
  <si>
    <t>4239500.0</t>
  </si>
  <si>
    <t>3251400.0</t>
  </si>
  <si>
    <t>5617900.0</t>
  </si>
  <si>
    <t>3733300.0</t>
  </si>
  <si>
    <t>3890900.0</t>
  </si>
  <si>
    <t>3692900.0</t>
  </si>
  <si>
    <t>5678300.0</t>
  </si>
  <si>
    <t>5518900.0</t>
  </si>
  <si>
    <t>5086800.0</t>
  </si>
  <si>
    <t>4120600.0</t>
  </si>
  <si>
    <t>5592100.0</t>
  </si>
  <si>
    <t>6561200.0</t>
  </si>
  <si>
    <t>6217000.0</t>
  </si>
  <si>
    <t>4902000.0</t>
  </si>
  <si>
    <t>4886800.0</t>
  </si>
  <si>
    <t>6338200.0</t>
  </si>
  <si>
    <t>5068700.0</t>
  </si>
  <si>
    <t>6549500.0</t>
  </si>
  <si>
    <t>4660100.0</t>
  </si>
  <si>
    <t>4003300.0</t>
  </si>
  <si>
    <t>4643600.0</t>
  </si>
  <si>
    <t>4695000.0</t>
  </si>
  <si>
    <t>4378700.0</t>
  </si>
  <si>
    <t>19211600.0</t>
  </si>
  <si>
    <t>8816600.0</t>
  </si>
  <si>
    <t>6325300.0</t>
  </si>
  <si>
    <t>5754500.0</t>
  </si>
  <si>
    <t>5714300.0</t>
  </si>
  <si>
    <t>9029300.0</t>
  </si>
  <si>
    <t>5972200.0</t>
  </si>
  <si>
    <t>5562700.0</t>
  </si>
  <si>
    <t>4768400.0</t>
  </si>
  <si>
    <t>3000800.0</t>
  </si>
  <si>
    <t>7368900.0</t>
  </si>
  <si>
    <t>8712000.0</t>
  </si>
  <si>
    <t>4372400.0</t>
  </si>
  <si>
    <t>1755000.0</t>
  </si>
  <si>
    <t>5482200.0</t>
  </si>
  <si>
    <t>4155600.0</t>
  </si>
  <si>
    <t>5276000.0</t>
  </si>
  <si>
    <t>4011100.0</t>
  </si>
  <si>
    <t>5207100.0</t>
  </si>
  <si>
    <t>4660000.0</t>
  </si>
  <si>
    <t>4539900.0</t>
  </si>
  <si>
    <t>4383200.0</t>
  </si>
  <si>
    <t>3878200.0</t>
  </si>
  <si>
    <t>3768700.0</t>
  </si>
  <si>
    <t>4008400.0</t>
  </si>
  <si>
    <t>3524100.0</t>
  </si>
  <si>
    <t>5016200.0</t>
  </si>
  <si>
    <t>4719500.0</t>
  </si>
  <si>
    <t>10658500.0</t>
  </si>
  <si>
    <t>5343900.0</t>
  </si>
  <si>
    <t>4594200.0</t>
  </si>
  <si>
    <t>3282800.0</t>
  </si>
  <si>
    <t>1352000.0</t>
  </si>
  <si>
    <t>2450600.0</t>
  </si>
  <si>
    <t>2470800.0</t>
  </si>
  <si>
    <t>2732100.0</t>
  </si>
  <si>
    <t>2537700.0</t>
  </si>
  <si>
    <t>3028300.0</t>
  </si>
  <si>
    <t>3946300.0</t>
  </si>
  <si>
    <t>5597300.0</t>
  </si>
  <si>
    <t>3040400.0</t>
  </si>
  <si>
    <t>3913500.0</t>
  </si>
  <si>
    <t>2885300.0</t>
  </si>
  <si>
    <t>3634800.0</t>
  </si>
  <si>
    <t>4434000.0</t>
  </si>
  <si>
    <t>4459500.0</t>
  </si>
  <si>
    <t>3710600.0</t>
  </si>
  <si>
    <t>3222800.0</t>
  </si>
  <si>
    <t>3000100.0</t>
  </si>
  <si>
    <t>3093800.0</t>
  </si>
  <si>
    <t>3150300.0</t>
  </si>
  <si>
    <t>4744800.0</t>
  </si>
  <si>
    <t>4363000.0</t>
  </si>
  <si>
    <t>5512600.0</t>
  </si>
  <si>
    <t>4159400.0</t>
  </si>
  <si>
    <t>3919200.0</t>
  </si>
  <si>
    <t>5257300.0</t>
  </si>
  <si>
    <t>3643600.0</t>
  </si>
  <si>
    <t>3127500.0</t>
  </si>
  <si>
    <t>4217700.0</t>
  </si>
  <si>
    <t>3864900.0</t>
  </si>
  <si>
    <t>3574100.0</t>
  </si>
  <si>
    <t>2505400.0</t>
  </si>
  <si>
    <t>2578100.0</t>
  </si>
  <si>
    <t>4645500.0</t>
  </si>
  <si>
    <t>3352600.0</t>
  </si>
  <si>
    <t>3096500.0</t>
  </si>
  <si>
    <t>5783400.0</t>
  </si>
  <si>
    <t>4771800.0</t>
  </si>
  <si>
    <t>4794700.0</t>
  </si>
  <si>
    <t>4578400.0</t>
  </si>
  <si>
    <t>6460800.0</t>
  </si>
  <si>
    <t>5344400.0</t>
  </si>
  <si>
    <t>2974200.0</t>
  </si>
  <si>
    <t>3458500.0</t>
  </si>
  <si>
    <t>4145800.0</t>
  </si>
  <si>
    <t>6359300.0</t>
  </si>
  <si>
    <t>4664400.0</t>
  </si>
  <si>
    <t>4834600.0</t>
  </si>
  <si>
    <t>5459600.0</t>
  </si>
  <si>
    <t>4069300.0</t>
  </si>
  <si>
    <t>4254300.0</t>
  </si>
  <si>
    <t>2492000.0</t>
  </si>
  <si>
    <t>2961000.0</t>
  </si>
  <si>
    <t>3793200.0</t>
  </si>
  <si>
    <t>3556900.0</t>
  </si>
  <si>
    <t>6233000.0</t>
  </si>
  <si>
    <t>11305400.0</t>
  </si>
  <si>
    <t>4149100.0</t>
  </si>
  <si>
    <t>4084700.0</t>
  </si>
  <si>
    <t>2895500.0</t>
  </si>
  <si>
    <t>3263000.0</t>
  </si>
  <si>
    <t>2730800.0</t>
  </si>
  <si>
    <t>2406200.0</t>
  </si>
  <si>
    <t>2364700.0</t>
  </si>
  <si>
    <t>3014500.0</t>
  </si>
  <si>
    <t>3792700.0</t>
  </si>
  <si>
    <t>3820200.0</t>
  </si>
  <si>
    <t>3626100.0</t>
  </si>
  <si>
    <t>2774000.0</t>
  </si>
  <si>
    <t>4285400.0</t>
  </si>
  <si>
    <t>3503600.0</t>
  </si>
  <si>
    <t>3111800.0</t>
  </si>
  <si>
    <t>3951900.0</t>
  </si>
  <si>
    <t>3461300.0</t>
  </si>
  <si>
    <t>2820300.0</t>
  </si>
  <si>
    <t>5629600.0</t>
  </si>
  <si>
    <t>3653900.0</t>
  </si>
  <si>
    <t>4263100.0</t>
  </si>
  <si>
    <t>2644600.0</t>
  </si>
  <si>
    <t>4375000.0</t>
  </si>
  <si>
    <t>3065700.0</t>
  </si>
  <si>
    <t>2142700.0</t>
  </si>
  <si>
    <t>2457900.0</t>
  </si>
  <si>
    <t>3892000.0</t>
  </si>
  <si>
    <t>3160600.0</t>
  </si>
  <si>
    <t>4577900.0</t>
  </si>
  <si>
    <t>3802600.0</t>
  </si>
  <si>
    <t>4558000.0</t>
  </si>
  <si>
    <t>2787500.0</t>
  </si>
  <si>
    <t>3186800.0</t>
  </si>
  <si>
    <t>4286200.0</t>
  </si>
  <si>
    <t>3421300.0</t>
  </si>
  <si>
    <t>5653600.0</t>
  </si>
  <si>
    <t>3693400.0</t>
  </si>
  <si>
    <t>5325600.0</t>
  </si>
  <si>
    <t>3612400.0</t>
  </si>
  <si>
    <t>3046300.0</t>
  </si>
  <si>
    <t>4503600.0</t>
  </si>
  <si>
    <t>3308400.0</t>
  </si>
  <si>
    <t>2826200.0</t>
  </si>
  <si>
    <t>2217000.0</t>
  </si>
  <si>
    <t>3340200.0</t>
  </si>
  <si>
    <t>3333500.0</t>
  </si>
  <si>
    <t>4947700.0</t>
  </si>
  <si>
    <t>2321900.0</t>
  </si>
  <si>
    <t>3153600.0</t>
  </si>
  <si>
    <t>3441300.0</t>
  </si>
  <si>
    <t>3027300.0</t>
  </si>
  <si>
    <t>2980000.0</t>
  </si>
  <si>
    <t>2597400.0</t>
  </si>
  <si>
    <t>3197700.0</t>
  </si>
  <si>
    <t>3366300.0</t>
  </si>
  <si>
    <t>2903800.0</t>
  </si>
  <si>
    <t>2194200.0</t>
  </si>
  <si>
    <t>3042300.0</t>
  </si>
  <si>
    <t>2819300.0</t>
  </si>
  <si>
    <t>3326500.0</t>
  </si>
  <si>
    <t>3981300.0</t>
  </si>
  <si>
    <t>7077700.0</t>
  </si>
  <si>
    <t>3682300.0</t>
  </si>
  <si>
    <t>4484200.0</t>
  </si>
  <si>
    <t>4793200.0</t>
  </si>
  <si>
    <t>4225300.0</t>
  </si>
  <si>
    <t>9568400.0</t>
  </si>
  <si>
    <t>6461800.0</t>
  </si>
  <si>
    <t>5199300.0</t>
  </si>
  <si>
    <t>4259800.0</t>
  </si>
  <si>
    <t>4679200.0</t>
  </si>
  <si>
    <t>2980400.0</t>
  </si>
  <si>
    <t>5822200.0</t>
  </si>
  <si>
    <t>8220500.0</t>
  </si>
  <si>
    <t>5815300.0</t>
  </si>
  <si>
    <t>3532400.0</t>
  </si>
  <si>
    <t>2728300.0</t>
  </si>
  <si>
    <t>3394300.0</t>
  </si>
  <si>
    <t>5213700.0</t>
  </si>
  <si>
    <t>4787800.0</t>
  </si>
  <si>
    <t>4696600.0</t>
  </si>
  <si>
    <t>7318700.0</t>
  </si>
  <si>
    <t>5525400.0</t>
  </si>
  <si>
    <t>5129700.0</t>
  </si>
  <si>
    <t>3307900.0</t>
  </si>
  <si>
    <t>3964700.0</t>
  </si>
  <si>
    <t>3799900.0</t>
  </si>
  <si>
    <t>4769100.0</t>
  </si>
  <si>
    <t>4526800.0</t>
  </si>
  <si>
    <t>3585700.0</t>
  </si>
  <si>
    <t>4398400.0</t>
  </si>
  <si>
    <t>4367200.0</t>
  </si>
  <si>
    <t>6121200.0</t>
  </si>
  <si>
    <t>3312000.0</t>
  </si>
  <si>
    <t>2736300.0</t>
  </si>
  <si>
    <t>3721100.0</t>
  </si>
  <si>
    <t>4869400.0</t>
  </si>
  <si>
    <t>1903300.0</t>
  </si>
  <si>
    <t>1944000.0</t>
  </si>
  <si>
    <t>3256700.0</t>
  </si>
  <si>
    <t>5267900.0</t>
  </si>
  <si>
    <t>4870400.0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</si>
  <si>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</si>
  <si>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</si>
  <si>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</si>
  <si>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</si>
  <si>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</si>
  <si>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</si>
  <si>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</si>
  <si>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</si>
  <si>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</si>
  <si>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</si>
  <si>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</si>
  <si>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</si>
  <si>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</si>
  <si>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</si>
  <si>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</si>
  <si>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</si>
  <si>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</si>
  <si>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</si>
  <si>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</si>
  <si>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</si>
  <si>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</si>
  <si>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</si>
  <si>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</si>
  <si>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</si>
  <si>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</si>
  <si>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</si>
  <si>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</si>
  <si>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</si>
  <si>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</si>
  <si>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</si>
  <si>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</si>
  <si>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</si>
  <si>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</si>
  <si>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</si>
  <si>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</si>
  <si>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</si>
  <si>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</si>
  <si>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</si>
  <si>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</si>
  <si>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</si>
  <si>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</si>
  <si>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</si>
  <si>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</si>
  <si>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</si>
  <si>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</si>
  <si>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</si>
  <si>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</si>
  <si>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</si>
  <si>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</si>
  <si>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</si>
  <si>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</si>
  <si>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</si>
  <si>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</si>
  <si>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</si>
  <si>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</si>
  <si>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</si>
  <si>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</si>
  <si>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</si>
  <si>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</si>
  <si>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</si>
  <si>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</si>
  <si>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</si>
  <si>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</si>
  <si>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</si>
  <si>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</si>
  <si>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</si>
  <si>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</si>
  <si>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</si>
  <si>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</si>
  <si>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</si>
  <si>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</si>
  <si>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</si>
  <si>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</si>
  <si>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</si>
  <si>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</si>
  <si>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</si>
  <si>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</si>
  <si>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</si>
  <si>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</si>
  <si>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</si>
  <si>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</si>
  <si>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</si>
  <si>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</si>
  <si>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</si>
  <si>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</si>
  <si>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</si>
  <si>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</si>
  <si>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</si>
  <si>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</si>
  <si>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</si>
  <si>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</si>
  <si>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</si>
  <si>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</si>
  <si>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</si>
  <si>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</si>
  <si>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</si>
  <si>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</si>
  <si>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</si>
  <si>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</si>
  <si>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</si>
  <si>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</si>
  <si>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</si>
  <si>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</si>
  <si>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</si>
  <si>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</si>
  <si>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</si>
  <si>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</si>
  <si>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</si>
  <si>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</si>
  <si>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</si>
  <si>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</si>
  <si>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</si>
  <si>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</si>
  <si>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</si>
  <si>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</si>
  <si>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</si>
  <si>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</si>
  <si>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</si>
  <si>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</si>
  <si>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</si>
  <si>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</si>
  <si>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</si>
  <si>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</si>
  <si>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</si>
  <si>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</si>
  <si>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</si>
  <si>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</si>
  <si>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</si>
  <si>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</si>
  <si>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</si>
  <si>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</si>
  <si>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</si>
  <si>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</si>
  <si>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</si>
  <si>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</si>
  <si>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</si>
  <si>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</si>
  <si>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</si>
  <si>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</si>
  <si>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</si>
  <si>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</si>
  <si>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</si>
  <si>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</si>
  <si>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</si>
  <si>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</si>
  <si>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</si>
  <si>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</si>
  <si>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</si>
  <si>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</si>
  <si>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</si>
  <si>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</si>
  <si>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</si>
  <si>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</si>
  <si>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</si>
  <si>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</si>
  <si>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</si>
  <si>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</si>
  <si>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</si>
  <si>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</si>
  <si>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</si>
  <si>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</si>
  <si>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</si>
  <si>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</si>
  <si>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</si>
  <si>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</si>
  <si>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</si>
  <si>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</si>
  <si>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</si>
  <si>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</si>
  <si>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</si>
  <si>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</si>
  <si>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</si>
  <si>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</si>
  <si>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</si>
  <si>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</si>
  <si>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</si>
  <si>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</si>
  <si>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</si>
  <si>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</si>
  <si>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</si>
  <si>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</si>
  <si>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</si>
  <si>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</si>
  <si>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</si>
  <si>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</si>
  <si>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</si>
  <si>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</si>
  <si>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</si>
  <si>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</si>
  <si>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</si>
  <si>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</si>
  <si>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</si>
  <si>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</si>
  <si>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</si>
  <si>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</si>
  <si>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</si>
  <si>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</si>
  <si>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</si>
  <si>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</si>
  <si>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</si>
  <si>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</si>
  <si>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</si>
  <si>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</si>
  <si>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</si>
  <si>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</si>
  <si>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</si>
  <si>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</si>
  <si>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</si>
  <si>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</si>
  <si>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</si>
  <si>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</si>
  <si>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</si>
  <si>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</si>
  <si>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</si>
  <si>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</si>
  <si>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</si>
  <si>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</si>
  <si>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</si>
  <si>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</si>
  <si>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</si>
  <si>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</si>
  <si>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</si>
  <si>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</si>
  <si>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</si>
  <si>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</si>
  <si>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</si>
  <si>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</si>
  <si>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</si>
  <si>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</si>
  <si>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</si>
  <si>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</si>
  <si>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</si>
  <si>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</si>
  <si>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</si>
  <si>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</si>
  <si>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</si>
  <si>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</si>
  <si>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</si>
  <si>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</si>
  <si>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</si>
  <si>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</si>
  <si>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</si>
  <si>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</si>
  <si>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</si>
  <si>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</si>
  <si>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</si>
  <si>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</si>
  <si>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</si>
  <si>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</si>
  <si>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</si>
  <si>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</si>
  <si>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</si>
  <si>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</si>
  <si>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</si>
  <si>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</si>
  <si>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</si>
  <si>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</si>
  <si>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</si>
  <si>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</si>
  <si>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</si>
  <si>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</si>
  <si>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</si>
  <si>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</si>
  <si>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</si>
  <si>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</si>
  <si>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</si>
  <si>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</si>
  <si>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</si>
  <si>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</si>
  <si>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</si>
  <si>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</si>
  <si>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</si>
  <si>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</si>
  <si>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</si>
  <si>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</si>
  <si>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</si>
  <si>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</si>
  <si>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</si>
  <si>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</si>
  <si>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</si>
  <si>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</si>
  <si>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</si>
  <si>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</si>
  <si>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</si>
  <si>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</si>
  <si>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</si>
  <si>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</si>
  <si>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</si>
  <si>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</si>
  <si>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</si>
  <si>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</si>
  <si>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</si>
  <si>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</si>
  <si>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</si>
  <si>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</si>
  <si>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</si>
  <si>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</si>
  <si>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</si>
  <si>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</si>
  <si>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</si>
  <si>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</si>
  <si>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</si>
  <si>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</si>
  <si>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</si>
  <si>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</si>
  <si>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</si>
  <si>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</si>
  <si>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</si>
  <si>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</si>
  <si>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</si>
  <si>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</si>
  <si>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</si>
  <si>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</si>
  <si>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</si>
  <si>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</si>
  <si>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</si>
  <si>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</si>
  <si>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</si>
  <si>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</si>
  <si>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</si>
  <si>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</si>
  <si>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</si>
  <si>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</si>
  <si>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</si>
  <si>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</si>
  <si>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</si>
  <si>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</si>
  <si>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</si>
  <si>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</si>
  <si>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</si>
  <si>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</si>
  <si>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</si>
  <si>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</si>
  <si>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</si>
  <si>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</si>
  <si>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</si>
  <si>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</si>
  <si>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</si>
  <si>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</si>
  <si>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</si>
  <si>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</si>
  <si>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</si>
  <si>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</si>
  <si>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</si>
  <si>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</si>
  <si>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</si>
  <si>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</si>
  <si>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</si>
  <si>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</si>
  <si>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</si>
  <si>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</si>
  <si>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</si>
  <si>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</si>
  <si>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</si>
  <si>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</si>
  <si>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</si>
  <si>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</si>
  <si>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</si>
  <si>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</si>
  <si>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</si>
  <si>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</si>
  <si>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</si>
  <si>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</si>
  <si>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</si>
  <si>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</si>
  <si>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</si>
  <si>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</si>
  <si>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</si>
  <si>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</si>
  <si>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</si>
  <si>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</si>
  <si>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</si>
  <si>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</si>
  <si>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</si>
  <si>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</si>
  <si>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</si>
  <si>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</si>
  <si>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</si>
  <si>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</si>
  <si>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</si>
  <si>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</si>
  <si>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</si>
  <si>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</si>
  <si>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</si>
  <si>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</si>
  <si>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</si>
  <si>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</si>
  <si>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</si>
  <si>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</si>
  <si>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</si>
  <si>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</si>
  <si>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</si>
  <si>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</si>
  <si>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</si>
  <si>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</si>
  <si>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</si>
  <si>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</si>
  <si>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</si>
  <si>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</si>
  <si>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</si>
  <si>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</si>
  <si>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</si>
  <si>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</si>
  <si>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</si>
  <si>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</si>
  <si>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</si>
  <si>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</si>
  <si>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</si>
  <si>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</si>
  <si>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</si>
  <si>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</si>
  <si>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</si>
  <si>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</si>
  <si>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</si>
  <si>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</si>
  <si>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</si>
  <si>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</si>
  <si>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</si>
  <si>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</si>
  <si>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</si>
  <si>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</si>
  <si>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</si>
  <si>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</si>
  <si>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</si>
  <si>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</si>
  <si>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</si>
  <si>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</si>
  <si>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</si>
  <si>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</si>
  <si>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</si>
  <si>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</si>
  <si>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</si>
  <si>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</si>
  <si>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</si>
  <si>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</si>
  <si>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</si>
  <si>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</si>
  <si>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</si>
  <si>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</si>
  <si>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</si>
  <si>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</si>
  <si>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</si>
  <si>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</si>
  <si>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</si>
  <si>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</si>
  <si>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</si>
  <si>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</si>
  <si>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</si>
  <si>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</si>
  <si>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</si>
  <si>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</si>
  <si>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</si>
  <si>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</si>
  <si>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</si>
  <si>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</si>
  <si>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</si>
  <si>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</si>
  <si>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</si>
  <si>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</si>
  <si>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</si>
  <si>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</si>
  <si>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</si>
  <si>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</si>
  <si>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</si>
  <si>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</si>
  <si>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</si>
  <si>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</si>
  <si>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</si>
  <si>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</si>
  <si>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</si>
  <si>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</si>
  <si>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</si>
  <si>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</si>
  <si>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</si>
  <si>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</si>
  <si>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</si>
  <si>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</si>
  <si>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</si>
  <si>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</si>
  <si>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</si>
  <si>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</si>
  <si>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</si>
  <si>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</si>
  <si>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</si>
  <si>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</si>
  <si>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</si>
  <si>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</si>
  <si>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</si>
  <si>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</si>
  <si>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</si>
  <si>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</si>
  <si>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</si>
  <si>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</si>
  <si>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</si>
  <si>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</si>
  <si>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</si>
  <si>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</si>
  <si>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</si>
  <si>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</si>
  <si>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</si>
  <si>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</si>
  <si>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</si>
  <si>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</si>
  <si>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</si>
  <si>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</si>
  <si>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</si>
  <si>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</si>
  <si>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</si>
  <si>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</si>
  <si>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</si>
  <si>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</si>
  <si>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</si>
  <si>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</si>
  <si>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</si>
  <si>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</si>
  <si>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</si>
  <si>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</si>
  <si>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</si>
  <si>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</si>
  <si>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</si>
  <si>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</si>
  <si>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</si>
  <si>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</si>
  <si>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</si>
  <si>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</si>
  <si>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</si>
  <si>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</si>
  <si>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</si>
  <si>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</si>
  <si>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</si>
  <si>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</si>
  <si>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</si>
  <si>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</si>
  <si>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</si>
  <si>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</si>
  <si>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</si>
  <si>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</si>
  <si>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</si>
  <si>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</si>
  <si>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</si>
  <si>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</si>
  <si>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</si>
  <si>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</si>
  <si>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</si>
  <si>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</si>
  <si>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</si>
  <si>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</si>
  <si>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</si>
  <si>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</si>
  <si>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</si>
  <si>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</si>
  <si>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</si>
  <si>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</si>
  <si>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</si>
  <si>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</si>
  <si>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</si>
  <si>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</si>
  <si>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</si>
  <si>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</si>
  <si>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</si>
  <si>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</si>
  <si>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</si>
  <si>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</si>
  <si>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</si>
  <si>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</si>
  <si>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</si>
  <si>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</si>
  <si>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</si>
  <si>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</si>
  <si>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</si>
  <si>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</si>
  <si>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</si>
  <si>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</si>
  <si>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</si>
  <si>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</si>
  <si>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</si>
  <si>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</si>
  <si>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</si>
  <si>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</si>
  <si>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</si>
  <si>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</si>
  <si>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</si>
  <si>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</si>
  <si>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</si>
  <si>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</si>
  <si>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</si>
  <si>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</si>
  <si>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</si>
  <si>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</si>
  <si>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</si>
  <si>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</si>
  <si>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</si>
  <si>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</si>
  <si>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</si>
  <si>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</si>
  <si>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</si>
  <si>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</si>
  <si>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</si>
  <si>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</si>
  <si>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</si>
  <si>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</si>
  <si>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</si>
  <si>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</si>
  <si>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</si>
  <si>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</si>
  <si>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</si>
  <si>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</si>
  <si>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</si>
  <si>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</si>
  <si>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</si>
  <si>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</si>
  <si>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</si>
  <si>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</si>
  <si>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</si>
  <si>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</si>
  <si>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</si>
  <si>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</si>
  <si>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</si>
  <si>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</si>
  <si>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</si>
  <si>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</si>
  <si>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</si>
  <si>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</si>
  <si>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</si>
  <si>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</si>
  <si>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</si>
  <si>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</si>
  <si>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</si>
  <si>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</si>
  <si>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</si>
  <si>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</si>
  <si>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</si>
  <si>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</si>
  <si>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</si>
  <si>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</si>
  <si>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</si>
  <si>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</si>
  <si>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</si>
  <si>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</si>
  <si>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</si>
  <si>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</si>
  <si>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</si>
  <si>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</si>
  <si>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</si>
  <si>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</si>
  <si>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</si>
  <si>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</si>
  <si>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</si>
  <si>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</si>
  <si>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</si>
  <si>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</si>
  <si>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</si>
  <si>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</si>
  <si>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</si>
  <si>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</si>
  <si>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</si>
  <si>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</si>
  <si>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</si>
  <si>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</si>
  <si>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</si>
  <si>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</si>
  <si>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</si>
  <si>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</si>
  <si>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</si>
  <si>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</si>
  <si>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</si>
  <si>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</si>
  <si>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</si>
  <si>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</si>
  <si>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</si>
  <si>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</si>
  <si>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</si>
  <si>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</si>
  <si>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</si>
  <si>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</si>
  <si>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</si>
  <si>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</si>
  <si>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</si>
  <si>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</si>
  <si>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</si>
  <si>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</si>
  <si>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</si>
  <si>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</si>
  <si>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</si>
  <si>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</si>
  <si>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</si>
  <si>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</si>
  <si>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</si>
  <si>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</si>
  <si>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</si>
  <si>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</si>
  <si>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</si>
  <si>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</si>
  <si>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</si>
  <si>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</si>
  <si>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</si>
  <si>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</si>
  <si>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</si>
  <si>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</si>
  <si>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</si>
  <si>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</si>
  <si>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</si>
  <si>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</si>
  <si>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</si>
  <si>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</si>
  <si>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</si>
  <si>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</si>
  <si>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</si>
  <si>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</si>
  <si>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</si>
  <si>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</si>
  <si>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</si>
  <si>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</si>
  <si>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</si>
  <si>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</si>
  <si>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</si>
  <si>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</si>
  <si>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</si>
  <si>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</si>
  <si>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</si>
  <si>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</si>
  <si>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</si>
  <si>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</si>
  <si>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</si>
  <si>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</si>
  <si>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</si>
  <si>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</si>
  <si>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</si>
  <si>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</si>
  <si>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</si>
  <si>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</si>
  <si>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</si>
  <si>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</si>
  <si>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</si>
  <si>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</si>
  <si>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</si>
  <si>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</si>
  <si>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</si>
  <si>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</si>
  <si>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</si>
  <si>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</si>
  <si>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</si>
  <si>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</si>
  <si>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</si>
  <si>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</si>
  <si>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</si>
  <si>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</si>
  <si>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</si>
  <si>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</si>
  <si>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</si>
  <si>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</si>
  <si>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</si>
  <si>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</si>
  <si>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</si>
  <si>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</si>
  <si>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</si>
  <si>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</si>
  <si>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</si>
  <si>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</si>
  <si>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</si>
  <si>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</si>
  <si>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</si>
  <si>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</si>
  <si>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</si>
  <si>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</si>
  <si>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</si>
  <si>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</si>
  <si>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</si>
  <si>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</si>
  <si>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</si>
  <si>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</si>
  <si>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</si>
  <si>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</si>
  <si>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</si>
  <si>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</si>
  <si>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</si>
  <si>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</si>
  <si>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</si>
  <si>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</si>
  <si>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</si>
  <si>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</si>
  <si>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</si>
  <si>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</si>
  <si>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</si>
  <si>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</si>
  <si>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</si>
  <si>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</si>
  <si>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</si>
  <si>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</si>
  <si>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</si>
  <si>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</si>
  <si>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</si>
  <si>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</si>
  <si>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</si>
  <si>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</si>
  <si>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</si>
  <si>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</si>
  <si>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</si>
  <si>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</si>
  <si>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</si>
  <si>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</si>
  <si>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</si>
  <si>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</si>
  <si>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</si>
  <si>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</si>
  <si>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</si>
  <si>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</si>
  <si>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</si>
  <si>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</si>
  <si>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</si>
  <si>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</si>
  <si>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</si>
  <si>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</si>
  <si>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</si>
  <si>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</si>
  <si>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</si>
  <si>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</si>
  <si>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</si>
  <si>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</si>
  <si>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</si>
  <si>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</si>
  <si>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</si>
  <si>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</si>
  <si>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</si>
  <si>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</si>
  <si>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</si>
  <si>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</si>
  <si>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</si>
  <si>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</si>
  <si>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</si>
  <si>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</si>
  <si>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</si>
  <si>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</si>
  <si>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</si>
  <si>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</si>
  <si>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</si>
  <si>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</si>
  <si>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</si>
  <si>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</si>
  <si>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</si>
  <si>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</si>
  <si>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</si>
  <si>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</si>
  <si>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</si>
  <si>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</si>
  <si>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</si>
  <si>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</si>
  <si>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</si>
  <si>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</si>
  <si>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</si>
  <si>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</si>
  <si>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</si>
  <si>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</si>
  <si>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</si>
  <si>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</si>
  <si>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</si>
  <si>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</si>
  <si>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</si>
  <si>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</si>
  <si>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</si>
  <si>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</si>
  <si>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</si>
  <si>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</si>
  <si>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</si>
  <si>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</si>
  <si>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</si>
  <si>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</si>
  <si>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</si>
  <si>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</si>
  <si>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</si>
  <si>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</si>
  <si>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</si>
  <si>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</si>
  <si>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</si>
  <si>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</si>
  <si>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</si>
  <si>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</si>
  <si>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</si>
  <si>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</si>
  <si>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</si>
  <si>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</si>
  <si>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</si>
  <si>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</si>
  <si>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</si>
  <si>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</si>
  <si>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</si>
  <si>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</si>
  <si>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</si>
  <si>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</si>
  <si>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</si>
  <si>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</si>
  <si>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</si>
  <si>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</si>
  <si>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</si>
  <si>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</si>
  <si>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</si>
  <si>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</si>
  <si>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</si>
  <si>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</si>
  <si>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</si>
  <si>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</si>
  <si>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</si>
  <si>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</si>
  <si>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</si>
  <si>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</si>
  <si>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</si>
  <si>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</si>
  <si>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</si>
  <si>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</si>
  <si>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</si>
  <si>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</si>
  <si>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</si>
  <si>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</si>
  <si>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</si>
  <si>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</si>
  <si>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</si>
  <si>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</si>
  <si>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</si>
  <si>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</si>
  <si>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</si>
  <si>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</si>
  <si>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</si>
  <si>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</si>
  <si>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</si>
  <si>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</si>
  <si>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</si>
  <si>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</si>
  <si>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</si>
  <si>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</si>
  <si>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</si>
  <si>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</si>
  <si>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</si>
  <si>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</si>
  <si>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</si>
  <si>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</si>
  <si>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</si>
  <si>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</si>
  <si>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</si>
  <si>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</si>
  <si>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</si>
  <si>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</si>
  <si>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</si>
  <si>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</si>
  <si>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</si>
  <si>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</si>
  <si>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</si>
  <si>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</si>
  <si>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</si>
  <si>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</si>
  <si>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</si>
  <si>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</si>
  <si>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</si>
  <si>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</si>
  <si>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</si>
  <si>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</si>
  <si>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</si>
  <si>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</si>
  <si>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</si>
  <si>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</si>
  <si>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</si>
  <si>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</si>
  <si>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</si>
  <si>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</si>
  <si>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</si>
  <si>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</si>
  <si>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</si>
  <si>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</si>
  <si>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</si>
  <si>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</si>
  <si>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</si>
  <si>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</si>
  <si>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</si>
  <si>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</si>
  <si>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</si>
  <si>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</si>
  <si>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</si>
  <si>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</si>
  <si>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</si>
  <si>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</si>
  <si>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</si>
  <si>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</si>
  <si>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</si>
  <si>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</si>
  <si>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</si>
  <si>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</si>
  <si>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</si>
  <si>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</si>
  <si>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</si>
  <si>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</si>
  <si>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</si>
  <si>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</si>
  <si>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</si>
  <si>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</si>
  <si>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</si>
  <si>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</si>
  <si>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</si>
  <si>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</si>
  <si>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</si>
  <si>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</si>
  <si>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</si>
  <si>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</si>
  <si>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</si>
  <si>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</si>
  <si>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</si>
  <si>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</si>
  <si>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</si>
  <si>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</si>
  <si>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</si>
  <si>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</si>
  <si>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</si>
  <si>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</si>
  <si>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</si>
  <si>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</si>
  <si>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</si>
  <si>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</si>
  <si>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</si>
  <si>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</si>
  <si>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</si>
  <si>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</si>
  <si>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</si>
  <si>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</si>
  <si>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</si>
  <si>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</si>
  <si>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</si>
  <si>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</si>
  <si>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</si>
  <si>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</si>
  <si>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</si>
  <si>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</si>
  <si>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</si>
  <si>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</si>
  <si>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</si>
  <si>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</si>
  <si>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</si>
  <si>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</si>
  <si>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</si>
  <si>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</si>
  <si>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</si>
  <si>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</si>
  <si>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</si>
  <si>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</si>
  <si>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</si>
  <si>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</si>
  <si>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</si>
  <si>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</si>
  <si>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</si>
  <si>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</si>
  <si>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</si>
  <si>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</si>
  <si>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</si>
  <si>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</si>
  <si>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</si>
  <si>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</si>
  <si>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</si>
  <si>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</si>
  <si>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</si>
  <si>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</si>
  <si>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</si>
  <si>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</si>
  <si>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</si>
  <si>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</si>
  <si>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</si>
  <si>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</si>
  <si>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</si>
  <si>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</si>
  <si>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</si>
  <si>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</si>
  <si>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</si>
  <si>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</si>
  <si>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</si>
  <si>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</si>
  <si>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</si>
  <si>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</si>
  <si>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</si>
  <si>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</si>
  <si>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</si>
  <si>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</si>
  <si>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</si>
  <si>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</si>
  <si>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</si>
  <si>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</si>
  <si>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</si>
  <si>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</si>
  <si>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</si>
  <si>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</si>
  <si>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</si>
  <si>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</si>
  <si>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</si>
  <si>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</si>
  <si>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</si>
  <si>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</si>
  <si>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</si>
  <si>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</si>
  <si>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</si>
  <si>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</si>
  <si>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</si>
  <si>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</si>
  <si>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</si>
  <si>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</si>
  <si>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</si>
  <si>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</si>
  <si>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</si>
  <si>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</si>
  <si>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</si>
  <si>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</si>
  <si>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</si>
  <si>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</si>
  <si>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</si>
  <si>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</si>
  <si>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</si>
  <si>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</si>
  <si>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</si>
  <si>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</si>
  <si>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</si>
  <si>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</si>
  <si>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</si>
  <si>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</si>
  <si>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</si>
  <si>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</si>
  <si>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</si>
  <si>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</si>
  <si>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</si>
  <si>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</si>
  <si>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</si>
  <si>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</si>
  <si>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</si>
  <si>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</si>
  <si>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</si>
  <si>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</si>
  <si>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</si>
  <si>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</si>
  <si>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</si>
  <si>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</si>
  <si>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</si>
  <si>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</si>
  <si>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</si>
  <si>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</si>
  <si>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</si>
  <si>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</si>
  <si>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</si>
  <si>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</si>
  <si>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</si>
  <si>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</si>
  <si>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</si>
  <si>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</si>
  <si>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</si>
  <si>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</si>
  <si>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</si>
  <si>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</si>
  <si>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</si>
  <si>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</si>
  <si>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</si>
  <si>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</si>
  <si>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</si>
  <si>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</si>
  <si>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</si>
  <si>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</si>
  <si>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</si>
  <si>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</si>
  <si>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</si>
  <si>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</si>
  <si>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</si>
  <si>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</si>
  <si>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</si>
  <si>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</si>
  <si>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</si>
  <si>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</si>
  <si>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</si>
  <si>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</si>
  <si>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</si>
  <si>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</si>
  <si>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</si>
  <si>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</si>
  <si>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</si>
  <si>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</si>
  <si>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</si>
  <si>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</si>
  <si>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</si>
  <si>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</si>
  <si>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</si>
  <si>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</si>
  <si>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</si>
  <si>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</si>
  <si>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</si>
  <si>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</si>
  <si>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</si>
  <si>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</si>
  <si>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</si>
  <si>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</si>
  <si>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</si>
  <si>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</si>
  <si>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</si>
  <si>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</si>
  <si>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</si>
  <si>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</si>
  <si>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</si>
  <si>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</si>
  <si>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</si>
  <si>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</si>
  <si>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</si>
  <si>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</si>
  <si>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</si>
  <si>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</si>
  <si>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</si>
  <si>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</si>
  <si>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</si>
  <si>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</si>
  <si>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</si>
  <si>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</si>
  <si>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</si>
  <si>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</si>
  <si>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</si>
  <si>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</si>
  <si>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</si>
  <si>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</si>
  <si>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</si>
  <si>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</si>
  <si>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</si>
  <si>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</si>
  <si>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</si>
  <si>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</si>
  <si>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</si>
  <si>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</si>
  <si>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</si>
  <si>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</si>
  <si>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</si>
  <si>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</si>
  <si>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</si>
  <si>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</si>
  <si>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</si>
  <si>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</si>
  <si>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</si>
  <si>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</si>
  <si>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</si>
  <si>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</si>
  <si>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</si>
  <si>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</si>
  <si>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</si>
  <si>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</si>
  <si>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</si>
  <si>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</si>
  <si>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</si>
  <si>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</si>
  <si>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</si>
  <si>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</si>
  <si>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</si>
  <si>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</si>
  <si>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</si>
  <si>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</si>
  <si>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</si>
  <si>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</si>
  <si>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</si>
  <si>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</si>
  <si>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</si>
  <si>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</si>
  <si>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</si>
  <si>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</si>
  <si>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</si>
  <si>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</si>
  <si>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</si>
  <si>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</si>
  <si>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</si>
  <si>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</si>
  <si>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</si>
  <si>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</si>
  <si>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</si>
  <si>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</si>
  <si>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</si>
  <si>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</si>
  <si>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</si>
  <si>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</si>
  <si>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</si>
  <si>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</si>
  <si>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</si>
  <si>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</si>
  <si>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</si>
  <si>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</si>
  <si>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</si>
  <si>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</si>
  <si>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</si>
  <si>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</si>
  <si>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</si>
  <si>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</si>
  <si>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</si>
  <si>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</si>
  <si>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</si>
  <si>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</si>
  <si>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</si>
  <si>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</si>
  <si>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</si>
  <si>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</si>
  <si>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</si>
  <si>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</si>
  <si>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</si>
  <si>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</si>
  <si>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</si>
  <si>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</si>
  <si>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</si>
  <si>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</si>
  <si>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</si>
  <si>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</si>
  <si>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</si>
  <si>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</si>
  <si>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</si>
  <si>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</si>
  <si>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</si>
  <si>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</si>
  <si>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</si>
  <si>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</si>
  <si>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</si>
  <si>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</si>
  <si>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</si>
  <si>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</si>
  <si>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</si>
  <si>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</si>
  <si>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</si>
  <si>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</si>
  <si>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</si>
  <si>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</si>
  <si>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</si>
  <si>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</si>
  <si>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</si>
  <si>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</si>
  <si>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</si>
  <si>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</si>
  <si>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</si>
  <si>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</si>
  <si>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</si>
  <si>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</si>
  <si>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</si>
  <si>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</si>
  <si>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</si>
  <si>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</si>
  <si>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</si>
  <si>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</si>
  <si>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</si>
  <si>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</si>
  <si>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</si>
  <si>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</si>
  <si>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</si>
  <si>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</si>
  <si>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</si>
  <si>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</si>
  <si>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</si>
  <si>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</si>
  <si>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</si>
  <si>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</si>
  <si>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</si>
  <si>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</si>
  <si>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</si>
  <si>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</si>
  <si>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</si>
  <si>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</si>
  <si>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</si>
  <si>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</si>
  <si>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</si>
  <si>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</si>
  <si>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</si>
  <si>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</si>
  <si>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</si>
  <si>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</si>
  <si>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</si>
  <si>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</si>
  <si>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</si>
  <si>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</si>
  <si>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</si>
  <si>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</si>
  <si>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</si>
  <si>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</si>
  <si>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</si>
  <si>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</si>
  <si>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</si>
  <si>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</si>
  <si>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</si>
  <si>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</si>
  <si>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</si>
  <si>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</si>
  <si>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</si>
  <si>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</si>
  <si>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</si>
  <si>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</si>
  <si>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</si>
  <si>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</si>
  <si>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</si>
  <si>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</si>
  <si>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</si>
  <si>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</si>
  <si>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</si>
  <si>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</si>
  <si>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</si>
  <si>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</si>
  <si>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</si>
  <si>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</si>
  <si>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</si>
  <si>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</si>
  <si>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</si>
  <si>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</si>
  <si>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</si>
  <si>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</si>
  <si>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</si>
  <si>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</si>
  <si>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</si>
  <si>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</si>
  <si>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</si>
  <si>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</si>
  <si>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</si>
  <si>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</si>
  <si>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</si>
  <si>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</si>
  <si>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</si>
  <si>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</si>
  <si>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</si>
  <si>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</si>
  <si>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</si>
  <si>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</si>
  <si>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</si>
  <si>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</si>
  <si>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</si>
  <si>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</si>
  <si>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</si>
  <si>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</si>
  <si>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</si>
  <si>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</si>
  <si>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</si>
  <si>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</si>
  <si>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</si>
  <si>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</si>
  <si>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</si>
  <si>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</si>
  <si>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</si>
  <si>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</si>
  <si>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</si>
  <si>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</si>
  <si>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</si>
  <si>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</si>
  <si>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</si>
  <si>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</si>
  <si>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</si>
  <si>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</si>
  <si>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</si>
  <si>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</si>
  <si>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</si>
  <si>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</si>
  <si>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</si>
  <si>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</si>
  <si>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</si>
  <si>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</si>
  <si>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</si>
  <si>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</si>
  <si>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</si>
  <si>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</si>
  <si>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</si>
  <si>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</si>
  <si>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</si>
  <si>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</si>
  <si>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</si>
  <si>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</si>
  <si>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</si>
  <si>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</si>
  <si>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</si>
  <si>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</si>
  <si>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</si>
  <si>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</si>
  <si>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</si>
  <si>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</si>
  <si>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</si>
  <si>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</si>
  <si>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</si>
  <si>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</si>
  <si>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</si>
  <si>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</si>
  <si>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</si>
  <si>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</si>
  <si>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</si>
  <si>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</si>
  <si>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</si>
  <si>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</si>
  <si>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</si>
  <si>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</si>
  <si>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</si>
  <si>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</si>
  <si>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</si>
  <si>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</si>
  <si>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</si>
  <si>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</si>
  <si>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</si>
  <si>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</si>
  <si>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</si>
  <si>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</si>
  <si>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</si>
  <si>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</si>
  <si>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</si>
  <si>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</si>
  <si>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</si>
  <si>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</si>
  <si>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</si>
  <si>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</si>
  <si>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</si>
  <si>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</si>
  <si>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</si>
  <si>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</si>
  <si>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</si>
  <si>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</si>
  <si>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</si>
  <si>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</si>
  <si>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</si>
  <si>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</si>
  <si>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</si>
  <si>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</si>
  <si>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</si>
  <si>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</si>
  <si>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</si>
  <si>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</si>
  <si>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</si>
  <si>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</si>
  <si>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</si>
  <si>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</si>
  <si>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</si>
  <si>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</si>
  <si>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</si>
  <si>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</si>
  <si>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</si>
  <si>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</si>
  <si>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</si>
  <si>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</si>
  <si>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</si>
  <si>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</si>
  <si>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</si>
  <si>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</si>
  <si>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</si>
  <si>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</si>
  <si>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</si>
  <si>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</si>
  <si>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</si>
  <si>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</si>
  <si>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</si>
  <si>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</si>
  <si>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</si>
  <si>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</si>
  <si>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</si>
  <si>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</si>
  <si>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</si>
  <si>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</si>
  <si>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</si>
  <si>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</si>
  <si>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</si>
  <si>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</si>
  <si>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</si>
  <si>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</si>
  <si>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</si>
  <si>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</si>
  <si>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</si>
  <si>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</si>
  <si>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</si>
  <si>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</si>
  <si>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</si>
  <si>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</si>
  <si>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</si>
  <si>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</si>
  <si>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</si>
  <si>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</si>
  <si>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</si>
  <si>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</si>
  <si>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</si>
  <si>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</si>
  <si>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</si>
  <si>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</si>
  <si>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</si>
  <si>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</si>
  <si>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</si>
  <si>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</si>
  <si>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</si>
  <si>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</si>
  <si>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</si>
  <si>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</si>
  <si>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</si>
  <si>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</si>
  <si>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</si>
  <si>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</si>
  <si>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</si>
  <si>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</si>
  <si>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</si>
  <si>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</si>
  <si>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</si>
  <si>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</si>
  <si>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</si>
  <si>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</si>
  <si>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</si>
  <si>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</si>
  <si>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</si>
  <si>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</si>
  <si>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</si>
  <si>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</si>
  <si>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</si>
  <si>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</si>
  <si>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</si>
  <si>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</si>
  <si>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</si>
  <si>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</si>
  <si>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</si>
  <si>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</si>
  <si>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</si>
  <si>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</si>
  <si>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</si>
  <si>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</si>
  <si>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</si>
  <si>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</si>
  <si>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</si>
  <si>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</si>
  <si>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</si>
  <si>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</si>
  <si>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</si>
  <si>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</si>
  <si>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</si>
  <si>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</si>
  <si>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</si>
  <si>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</si>
  <si>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</si>
  <si>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</si>
  <si>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</si>
  <si>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</si>
  <si>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</si>
  <si>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</si>
  <si>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</si>
  <si>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</si>
  <si>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</si>
  <si>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</si>
  <si>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</si>
  <si>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</si>
  <si>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</si>
  <si>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</si>
  <si>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</si>
  <si>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</si>
  <si>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</si>
  <si>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</si>
  <si>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</si>
  <si>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</si>
  <si>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</si>
  <si>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</si>
  <si>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</si>
  <si>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</si>
  <si>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</si>
  <si>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</si>
  <si>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</si>
  <si>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</si>
  <si>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</si>
  <si>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</si>
  <si>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</si>
  <si>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</si>
  <si>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</si>
  <si>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</si>
  <si>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</si>
  <si>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</si>
  <si>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</si>
  <si>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</si>
  <si>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</si>
  <si>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</si>
  <si>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</si>
  <si>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</si>
  <si>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</si>
  <si>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</si>
  <si>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</si>
  <si>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</si>
  <si>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</si>
  <si>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</si>
  <si>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</si>
  <si>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</si>
  <si>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</si>
  <si>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</si>
  <si>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</si>
  <si>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</si>
  <si>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</si>
  <si>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</si>
  <si>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</si>
  <si>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</si>
  <si>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</si>
  <si>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521.1255632613065</t>
  </si>
  <si>
    <t>14389.770675954445</t>
  </si>
  <si>
    <t>573.3780869598158</t>
  </si>
  <si>
    <t>15505.201647276783</t>
  </si>
  <si>
    <t>807.9557783588698</t>
  </si>
  <si>
    <t>10943.301310511035</t>
  </si>
  <si>
    <t>456.5666681140101</t>
  </si>
  <si>
    <t>value</t>
  </si>
  <si>
    <t>9944.171069180185</t>
  </si>
  <si>
    <t>9963.789232262381</t>
  </si>
  <si>
    <t>10049.796260229976</t>
  </si>
  <si>
    <t>10122.223040814026</t>
  </si>
  <si>
    <t>10279.148093717926</t>
  </si>
  <si>
    <t>10175.580625495479</t>
  </si>
  <si>
    <t>10350.730810140461</t>
  </si>
  <si>
    <t>10458.865048813468</t>
  </si>
  <si>
    <t>10378.143728551398</t>
  </si>
  <si>
    <t>10399.467378602618</t>
  </si>
  <si>
    <t>10236.502963446237</t>
  </si>
  <si>
    <t>10233.457244351002</t>
  </si>
  <si>
    <t>9896.867312289545</t>
  </si>
  <si>
    <t>9739.99650515438</t>
  </si>
  <si>
    <t>9881.636546982627</t>
  </si>
  <si>
    <t>10347.683644491395</t>
  </si>
  <si>
    <t>10807.636410702029</t>
  </si>
  <si>
    <t>10934.05075016177</t>
  </si>
  <si>
    <t>10877.696629215405</t>
  </si>
  <si>
    <t>10697.979674119862</t>
  </si>
  <si>
    <t>10755.854123144638</t>
  </si>
  <si>
    <t>10647.718437917796</t>
  </si>
  <si>
    <t>10822.867899285864</t>
  </si>
  <si>
    <t>10793.928866581186</t>
  </si>
  <si>
    <t>10812.20679753717</t>
  </si>
  <si>
    <t>10867.035527466713</t>
  </si>
  <si>
    <t>10987.356258905238</t>
  </si>
  <si>
    <t>11023.907781155709</t>
  </si>
  <si>
    <t>11098.53404684273</t>
  </si>
  <si>
    <t>10979.737983144112</t>
  </si>
  <si>
    <t>10973.647991507478</t>
  </si>
  <si>
    <t>10926.433197677563</t>
  </si>
  <si>
    <t>11246.265526861444</t>
  </si>
  <si>
    <t>10860.943365999328</t>
  </si>
  <si>
    <t>10828.959337476332</t>
  </si>
  <si>
    <t>10673.611028250325</t>
  </si>
  <si>
    <t>10629.443400069476</t>
  </si>
  <si>
    <t>10653.812045939014</t>
  </si>
  <si>
    <t>10737.577638742485</t>
  </si>
  <si>
    <t>10652.288101476022</t>
  </si>
  <si>
    <t>10632.489119164711</t>
  </si>
  <si>
    <t>10602.029758381623</t>
  </si>
  <si>
    <t>10687.318572371169</t>
  </si>
  <si>
    <t>10583.75327397947</t>
  </si>
  <si>
    <t>10609.642971204334</t>
  </si>
  <si>
    <t>10611.16763894424</t>
  </si>
  <si>
    <t>10856.374425718019</t>
  </si>
  <si>
    <t>10927.957142140554</t>
  </si>
  <si>
    <t>10781.746713477165</t>
  </si>
  <si>
    <t>10772.607386360714</t>
  </si>
  <si>
    <t>10912.72565355672</t>
  </si>
  <si>
    <t>10536.539203426471</t>
  </si>
  <si>
    <t>10477.142256492538</t>
  </si>
  <si>
    <t>10484.754746038332</t>
  </si>
  <si>
    <t>10498.463013436092</t>
  </si>
  <si>
    <t>10437.541398762249</t>
  </si>
  <si>
    <t>10487.801911687398</t>
  </si>
  <si>
    <t>10819.819287082964</t>
  </si>
  <si>
    <t>10796.977478784085</t>
  </si>
  <si>
    <t>10838.528291081162</t>
  </si>
  <si>
    <t>10927.788618619017</t>
  </si>
  <si>
    <t>10949.334314683592</t>
  </si>
  <si>
    <t>10770.814382884799</t>
  </si>
  <si>
    <t>10599.98433126186</t>
  </si>
  <si>
    <t>10720.025154533714</t>
  </si>
  <si>
    <t>10680.012752237957</t>
  </si>
  <si>
    <t>10836.989881079842</t>
  </si>
  <si>
    <t>10789.281812392897</t>
  </si>
  <si>
    <t>10869.307340261328</t>
  </si>
  <si>
    <t>10978.574953862437</t>
  </si>
  <si>
    <t>11060.146124501352</t>
  </si>
  <si>
    <t>10747.728106988154</t>
  </si>
  <si>
    <t>10690.785961908701</t>
  </si>
  <si>
    <t>10746.189696986832</t>
  </si>
  <si>
    <t>10619.990894048196</t>
  </si>
  <si>
    <t>10812.365918458792</t>
  </si>
  <si>
    <t>10752.346230099782</t>
  </si>
  <si>
    <t>10766.195536496252</t>
  </si>
  <si>
    <t>10933.94876811655</t>
  </si>
  <si>
    <t>10900.08928254916</t>
  </si>
  <si>
    <t>11098.620840072705</t>
  </si>
  <si>
    <t>11070.919334172098</t>
  </si>
  <si>
    <t>11124.782489418158</t>
  </si>
  <si>
    <t>11067.838897784874</t>
  </si>
  <si>
    <t>10855.458033864857</t>
  </si>
  <si>
    <t>10920.095845335496</t>
  </si>
  <si>
    <t>10847.760920919838</t>
  </si>
  <si>
    <t>10644.61413339233</t>
  </si>
  <si>
    <t>10713.870791251513</t>
  </si>
  <si>
    <t>10723.104144367106</t>
  </si>
  <si>
    <t>10853.920347140453</t>
  </si>
  <si>
    <t>10649.233703057791</t>
  </si>
  <si>
    <t>10538.424786347696</t>
  </si>
  <si>
    <t>10535.346519791221</t>
  </si>
  <si>
    <t>10612.297397487759</t>
  </si>
  <si>
    <t>10578.439358474203</t>
  </si>
  <si>
    <t>10621.530750603351</t>
  </si>
  <si>
    <t>10544.581319460645</t>
  </si>
  <si>
    <t>10475.32683143221</t>
  </si>
  <si>
    <t>10553.816842406986</t>
  </si>
  <si>
    <t>10393.76072373171</t>
  </si>
  <si>
    <t>10292.186606691039</t>
  </si>
  <si>
    <t>10386.064334063607</t>
  </si>
  <si>
    <t>10559.970482412271</t>
  </si>
  <si>
    <t>10804.670975344523</t>
  </si>
  <si>
    <t>10652.310523060432</t>
  </si>
  <si>
    <t>10509.184147168851</t>
  </si>
  <si>
    <t>10573.821235362573</t>
  </si>
  <si>
    <t>10464.552175207633</t>
  </si>
  <si>
    <t>10426.07745963628</t>
  </si>
  <si>
    <t>10446.083299145701</t>
  </si>
  <si>
    <t>10427.61803946835</t>
  </si>
  <si>
    <t>10576.898778642131</t>
  </si>
  <si>
    <t>10695.402638466498</t>
  </si>
  <si>
    <t>10775.430336165678</t>
  </si>
  <si>
    <t>10783.126002556864</t>
  </si>
  <si>
    <t>10732.33894403653</t>
  </si>
  <si>
    <t>10743.110707153442</t>
  </si>
  <si>
    <t>10716.669872918232</t>
  </si>
  <si>
    <t>10559.576296492796</t>
  </si>
  <si>
    <t>10444.478347668064</t>
  </si>
  <si>
    <t>10404.037042160844</t>
  </si>
  <si>
    <t>10455.365111814695</t>
  </si>
  <si>
    <t>10450.697805872747</t>
  </si>
  <si>
    <t>10494.249925397682</t>
  </si>
  <si>
    <t>10446.032669761547</t>
  </si>
  <si>
    <t>10349.59960504311</t>
  </si>
  <si>
    <t>10234.500209664546</t>
  </si>
  <si>
    <t>10178.507727176411</t>
  </si>
  <si>
    <t>10082.072492627225</t>
  </si>
  <si>
    <t>10183.172863287611</t>
  </si>
  <si>
    <t>10180.061325992978</t>
  </si>
  <si>
    <t>10226.724259535631</t>
  </si>
  <si>
    <t>10209.614420799735</t>
  </si>
  <si>
    <t>10211.169466170135</t>
  </si>
  <si>
    <t>10348.043113118878</t>
  </si>
  <si>
    <t>10671.56415457673</t>
  </si>
  <si>
    <t>10774.220293884431</t>
  </si>
  <si>
    <t>10869.098313232469</t>
  </si>
  <si>
    <t>10592.23803548652</t>
  </si>
  <si>
    <t>10582.907763264122</t>
  </si>
  <si>
    <t>10755.556133055054</t>
  </si>
  <si>
    <t>10881.542292580249</t>
  </si>
  <si>
    <t>10732.223943006811</t>
  </si>
  <si>
    <t>10581.352717893724</t>
  </si>
  <si>
    <t>10603.1269694639</t>
  </si>
  <si>
    <t>10783.55273593758</t>
  </si>
  <si>
    <t>10792.883731436894</t>
  </si>
  <si>
    <t>10912.646816372824</t>
  </si>
  <si>
    <t>11015.304402234358</t>
  </si>
  <si>
    <t>10956.19893589776</t>
  </si>
  <si>
    <t>11013.74718703321</t>
  </si>
  <si>
    <t>11100.8478096985</t>
  </si>
  <si>
    <t>10953.08739860313</t>
  </si>
  <si>
    <t>10858.208655978175</t>
  </si>
  <si>
    <t>11125.737214947892</t>
  </si>
  <si>
    <t>11111.735297122048</t>
  </si>
  <si>
    <t>11086.85095481107</t>
  </si>
  <si>
    <t>11102.40502489965</t>
  </si>
  <si>
    <t>11063.519488039745</t>
  </si>
  <si>
    <t>11103.960793546965</t>
  </si>
  <si>
    <t>11009.08205092201</t>
  </si>
  <si>
    <t>11021.525306992873</t>
  </si>
  <si>
    <t>11023.080352363273</t>
  </si>
  <si>
    <t>11047.965417951167</t>
  </si>
  <si>
    <t>11166.17924373203</t>
  </si>
  <si>
    <t>11096.184120141135</t>
  </si>
  <si>
    <t>11033.966393232988</t>
  </si>
  <si>
    <t>10893.986271928028</t>
  </si>
  <si>
    <t>11248.610390624623</t>
  </si>
  <si>
    <t>11225.281093684045</t>
  </si>
  <si>
    <t>11175.507346123679</t>
  </si>
  <si>
    <t>11180.174652065627</t>
  </si>
  <si>
    <t>11206.888884975258</t>
  </si>
  <si>
    <t>11173.889375661545</t>
  </si>
  <si>
    <t>11038.744360543154</t>
  </si>
  <si>
    <t>10924.030471761065</t>
  </si>
  <si>
    <t>10916.174237894424</t>
  </si>
  <si>
    <t>11016.745169851958</t>
  </si>
  <si>
    <t>11073.316273873263</t>
  </si>
  <si>
    <t>10891.02951589352</t>
  </si>
  <si>
    <t>10664.743653254465</t>
  </si>
  <si>
    <t>10696.172205105617</t>
  </si>
  <si>
    <t>10688.315247962058</t>
  </si>
  <si>
    <t>10826.60073145174</t>
  </si>
  <si>
    <t>10847.030411234207</t>
  </si>
  <si>
    <t>11118.888505825886</t>
  </si>
  <si>
    <t>11155.029930064722</t>
  </si>
  <si>
    <t>11272.887180325768</t>
  </si>
  <si>
    <t>11194.316885613265</t>
  </si>
  <si>
    <t>11271.318392693956</t>
  </si>
  <si>
    <t>11222.603522539292</t>
  </si>
  <si>
    <t>11395.460919359082</t>
  </si>
  <si>
    <t>11192.745204873787</t>
  </si>
  <si>
    <t>11224.173756724938</t>
  </si>
  <si>
    <t>11342.032453539818</t>
  </si>
  <si>
    <t>11448.88866190143</t>
  </si>
  <si>
    <t>11491.318255652013</t>
  </si>
  <si>
    <t>11554.175359354316</t>
  </si>
  <si>
    <t>11678.317162742525</t>
  </si>
  <si>
    <t>11511.747935434483</t>
  </si>
  <si>
    <t>11698.746842524994</t>
  </si>
  <si>
    <t>11866.892090234014</t>
  </si>
  <si>
    <t>11947.034065685995</t>
  </si>
  <si>
    <t>12020.89221128773</t>
  </si>
  <si>
    <t>12049.179571490675</t>
  </si>
  <si>
    <t>12195.321288846997</t>
  </si>
  <si>
    <t>12325.75415485462</t>
  </si>
  <si>
    <t>12300.610156130633</t>
  </si>
  <si>
    <t>12380.750685028781</t>
  </si>
  <si>
    <t>12580.321591481286</t>
  </si>
  <si>
    <t>12610.181355700624</t>
  </si>
  <si>
    <t>12629.040078020533</t>
  </si>
  <si>
    <t>12710.754457488909</t>
  </si>
  <si>
    <t>12729.61028670115</t>
  </si>
  <si>
    <t>12663.606928412224</t>
  </si>
  <si>
    <t>12657.323098561978</t>
  </si>
  <si>
    <t>12641.608460997944</t>
  </si>
  <si>
    <t>12679.323735807007</t>
  </si>
  <si>
    <t>12765.753880770735</t>
  </si>
  <si>
    <t>12764.184369862007</t>
  </si>
  <si>
    <t>12790.897879494723</t>
  </si>
  <si>
    <t>12687.17996967365</t>
  </si>
  <si>
    <t>12718.612137909384</t>
  </si>
  <si>
    <t>12720.183095371945</t>
  </si>
  <si>
    <t>12706.035798885892</t>
  </si>
  <si>
    <t>12684.036608194694</t>
  </si>
  <si>
    <t>12728.037882684755</t>
  </si>
  <si>
    <t>12509.606084081594</t>
  </si>
  <si>
    <t>12739.038924584187</t>
  </si>
  <si>
    <t>12841.182983835031</t>
  </si>
  <si>
    <t>12918.180151254222</t>
  </si>
  <si>
    <t>13204.184095778122</t>
  </si>
  <si>
    <t>13342.468855990888</t>
  </si>
  <si>
    <t>13230.89326574934</t>
  </si>
  <si>
    <t>13320.468218745857</t>
  </si>
  <si>
    <t>13380.18485407687</t>
  </si>
  <si>
    <t>13355.04519501438</t>
  </si>
  <si>
    <t>13293.754709113142</t>
  </si>
  <si>
    <t>13307.897665937697</t>
  </si>
  <si>
    <t>13197.897372820209</t>
  </si>
  <si>
    <t>13325.185430795042</t>
  </si>
  <si>
    <t>13425.758532583324</t>
  </si>
  <si>
    <t>13545.18312392235</t>
  </si>
  <si>
    <t>13530.921549683495</t>
  </si>
  <si>
    <t>13801.926177513744</t>
  </si>
  <si>
    <t>13572.125189060669</t>
  </si>
  <si>
    <t>13556.281084928589</t>
  </si>
  <si>
    <t>13535.676372132335</t>
  </si>
  <si>
    <t>13713.175760201997</t>
  </si>
  <si>
    <t>13729.025650549409</t>
  </si>
  <si>
    <t>14090.364672138465</t>
  </si>
  <si>
    <t>13860.56368368539</t>
  </si>
  <si>
    <t>13774.984112375425</t>
  </si>
  <si>
    <t>14115.718421168225</t>
  </si>
  <si>
    <t>13987.352680587861</t>
  </si>
  <si>
    <t>14085.609849689623</t>
  </si>
  <si>
    <t>14404.155469239113</t>
  </si>
  <si>
    <t>14340.76458717246</t>
  </si>
  <si>
    <t>14299.560947795286</t>
  </si>
  <si>
    <t>14380.382803548742</t>
  </si>
  <si>
    <t>14385.141965659082</t>
  </si>
  <si>
    <t>14497.662155553535</t>
  </si>
  <si>
    <t>14614.937167896825</t>
  </si>
  <si>
    <t>14478.642865758171</t>
  </si>
  <si>
    <t>14809.868976207124</t>
  </si>
  <si>
    <t>14898.620840072705</t>
  </si>
  <si>
    <t>14963.600038247914</t>
  </si>
  <si>
    <t>15079.292520697982</t>
  </si>
  <si>
    <t>15123.665559523106</t>
  </si>
  <si>
    <t>15149.0207551067</t>
  </si>
  <si>
    <t>15087.215296040938</t>
  </si>
  <si>
    <t>15228.265867182265</t>
  </si>
  <si>
    <t>15305.922663149275</t>
  </si>
  <si>
    <t>15353.465101422347</t>
  </si>
  <si>
    <t>15423.20056860023</t>
  </si>
  <si>
    <t>15453.309140078833</t>
  </si>
  <si>
    <t>15434.289850283472</t>
  </si>
  <si>
    <t>15442.21407218026</t>
  </si>
  <si>
    <t>15505.609293908414</t>
  </si>
  <si>
    <t>15854.269271151838</t>
  </si>
  <si>
    <t>15759.18005494419</t>
  </si>
  <si>
    <t>15982.639351393702</t>
  </si>
  <si>
    <t>15808.306469664323</t>
  </si>
  <si>
    <t>15935.091126905296</t>
  </si>
  <si>
    <t>16202.932141502928</t>
  </si>
  <si>
    <t>16161.722715910422</t>
  </si>
  <si>
    <t>15998.489241741114</t>
  </si>
  <si>
    <t>15922.416422221166</t>
  </si>
  <si>
    <t>15797.212848319585</t>
  </si>
  <si>
    <t>15472.326983320363</t>
  </si>
  <si>
    <t>15730.652566804982</t>
  </si>
  <si>
    <t>15527.793643490226</t>
  </si>
  <si>
    <t>15290.075665909528</t>
  </si>
  <si>
    <t>14748.06207058753</t>
  </si>
  <si>
    <t>14857.41286103403</t>
  </si>
  <si>
    <t>14759.157138486102</t>
  </si>
  <si>
    <t>14272.617436103134</t>
  </si>
  <si>
    <t>14502.414084894708</t>
  </si>
  <si>
    <t>14729.523036664701</t>
  </si>
  <si>
    <t>14831.879739328986</t>
  </si>
  <si>
    <t>15335.663809954312</t>
  </si>
  <si>
    <t>15394.842327259474</t>
  </si>
  <si>
    <t>15438.020512618597</t>
  </si>
  <si>
    <t>15167.736268597148</t>
  </si>
  <si>
    <t>15047.785131662935</t>
  </si>
  <si>
    <t>15242.903545417683</t>
  </si>
  <si>
    <t>15308.477277218228</t>
  </si>
  <si>
    <t>15444.418620221648</t>
  </si>
  <si>
    <t>15358.055016734234</t>
  </si>
  <si>
    <t>14982.214292970057</t>
  </si>
  <si>
    <t>15046.186689677548</t>
  </si>
  <si>
    <t>15266.893194182992</t>
  </si>
  <si>
    <t>15164.537938072539</t>
  </si>
  <si>
    <t>15190.126028823237</t>
  </si>
  <si>
    <t>15241.30654998613</t>
  </si>
  <si>
    <t>15605.949500529594</t>
  </si>
  <si>
    <t>15345.26024808197</t>
  </si>
  <si>
    <t>15473.205041496953</t>
  </si>
  <si>
    <t>15340.462029018141</t>
  </si>
  <si>
    <t>15287.68740553136</t>
  </si>
  <si>
    <t>15521.185785581401</t>
  </si>
  <si>
    <t>15385.244442577983</t>
  </si>
  <si>
    <t>15629.939149294903</t>
  </si>
  <si>
    <t>15786.673257092858</t>
  </si>
  <si>
    <t>15401.236095201024</t>
  </si>
  <si>
    <t>15110.157639831206</t>
  </si>
  <si>
    <t>15594.754620416552</t>
  </si>
  <si>
    <t>15278.088074296036</t>
  </si>
  <si>
    <t>14959.824532743969</t>
  </si>
  <si>
    <t>15346.858690067356</t>
  </si>
  <si>
    <t>15450.816727824695</t>
  </si>
  <si>
    <t>15852.246988893403</t>
  </si>
  <si>
    <t>15743.4936251799</t>
  </si>
  <si>
    <t>15876.23663765871</t>
  </si>
  <si>
    <t>16336.84107637108</t>
  </si>
  <si>
    <t>16563.947135033406</t>
  </si>
  <si>
    <t>16599.131663911758</t>
  </si>
  <si>
    <t>16807.043399764938</t>
  </si>
  <si>
    <t>17392.395747921517</t>
  </si>
  <si>
    <t>17584.314384597823</t>
  </si>
  <si>
    <t>17720.258620708908</t>
  </si>
  <si>
    <t>17825.810760790133</t>
  </si>
  <si>
    <t>17881.78805446302</t>
  </si>
  <si>
    <t>17995.341083794185</t>
  </si>
  <si>
    <t>17840.202524873956</t>
  </si>
  <si>
    <t>17902.57792614989</t>
  </si>
  <si>
    <t>18359.98692744532</t>
  </si>
  <si>
    <t>18078.50491020316</t>
  </si>
  <si>
    <t>18262.425550737196</t>
  </si>
  <si>
    <t>18228.842356951893</t>
  </si>
  <si>
    <t>18473.538510222646</t>
  </si>
  <si>
    <t>18652.660931692855</t>
  </si>
  <si>
    <t>18655.859262217466</t>
  </si>
  <si>
    <t>18700.641675777308</t>
  </si>
  <si>
    <t>18623.87885007905</t>
  </si>
  <si>
    <t>18884.56520941901</t>
  </si>
  <si>
    <t>18831.784799716897</t>
  </si>
  <si>
    <t>18854.178899604485</t>
  </si>
  <si>
    <t>19052.492750776175</t>
  </si>
  <si>
    <t>19057.29386294767</t>
  </si>
  <si>
    <t>19039.57936470961</t>
  </si>
  <si>
    <t>19799.705793514608</t>
  </si>
  <si>
    <t>19936.593182724762</t>
  </si>
  <si>
    <t>20178.157546947223</t>
  </si>
  <si>
    <t>19870.562339913013</t>
  </si>
  <si>
    <t>20015.504140864923</t>
  </si>
  <si>
    <t>20149.167161581474</t>
  </si>
  <si>
    <t>19641.88243068046</t>
  </si>
  <si>
    <t>19761.055321652555</t>
  </si>
  <si>
    <t>20202.31788906482</t>
  </si>
  <si>
    <t>20039.663036428683</t>
  </si>
  <si>
    <t>20455.155247307302</t>
  </si>
  <si>
    <t>20561.442236735656</t>
  </si>
  <si>
    <t>20382.682900277512</t>
  </si>
  <si>
    <t>20086.36358037099</t>
  </si>
  <si>
    <t>19801.31580793066</t>
  </si>
  <si>
    <t>19938.20175058698</t>
  </si>
  <si>
    <t>19527.538136402683</t>
  </si>
  <si>
    <t>19504.99214836264</t>
  </si>
  <si>
    <t>19334.28722364625</t>
  </si>
  <si>
    <t>19070.173978276078</t>
  </si>
  <si>
    <t>19289.198140673823</t>
  </si>
  <si>
    <t>19302.079702556064</t>
  </si>
  <si>
    <t>19158.750809127872</t>
  </si>
  <si>
    <t>18432.440469275276</t>
  </si>
  <si>
    <t>18596.70388977363</t>
  </si>
  <si>
    <t>18116.79519016081</t>
  </si>
  <si>
    <t>18276.230013964843</t>
  </si>
  <si>
    <t>18158.664244301133</t>
  </si>
  <si>
    <t>18092.63629459705</t>
  </si>
  <si>
    <t>18369.636888064793</t>
  </si>
  <si>
    <t>18111.96514691266</t>
  </si>
  <si>
    <t>17941.258775642436</t>
  </si>
  <si>
    <t>17838.188921938516</t>
  </si>
  <si>
    <t>17886.50092685071</t>
  </si>
  <si>
    <t>18118.40375802303</t>
  </si>
  <si>
    <t>18013.72533645689</t>
  </si>
  <si>
    <t>17649.768052430234</t>
  </si>
  <si>
    <t>17719.017477520254</t>
  </si>
  <si>
    <t>17807.59141526438</t>
  </si>
  <si>
    <t>17640.102179718597</t>
  </si>
  <si>
    <t>17606.286090766193</t>
  </si>
  <si>
    <t>17696.468596372542</t>
  </si>
  <si>
    <t>17752.835013026488</t>
  </si>
  <si>
    <t>17625.610603420304</t>
  </si>
  <si>
    <t>17636.883597440326</t>
  </si>
  <si>
    <t>17796.316974690526</t>
  </si>
  <si>
    <t>18128.068184180833</t>
  </si>
  <si>
    <t>19335.897238062298</t>
  </si>
  <si>
    <t>19258.597740892026</t>
  </si>
  <si>
    <t>19405.146663152318</t>
  </si>
  <si>
    <t>19580.68452422453</t>
  </si>
  <si>
    <t>19327.845719428213</t>
  </si>
  <si>
    <t>19094.332873839838</t>
  </si>
  <si>
    <t>19102.382945920093</t>
  </si>
  <si>
    <t>19152.653584722073</t>
  </si>
  <si>
    <t>19447.804089131587</t>
  </si>
  <si>
    <t>19316.44976833239</t>
  </si>
  <si>
    <t>19193.19759555143</t>
  </si>
  <si>
    <t>19230.499879241193</t>
  </si>
  <si>
    <t>19136.43916280876</t>
  </si>
  <si>
    <t>19178.603313931002</t>
  </si>
  <si>
    <t>18606.14988630266</t>
  </si>
  <si>
    <t>18573.71670281454</t>
  </si>
  <si>
    <t>18521.82158405818</t>
  </si>
  <si>
    <t>18911.025572130966</t>
  </si>
  <si>
    <t>19031.02878500316</t>
  </si>
  <si>
    <t>19280.76762493551</t>
  </si>
  <si>
    <t>19666.73133242253</t>
  </si>
  <si>
    <t>20070.532495223408</t>
  </si>
  <si>
    <t>20177.561566768058</t>
  </si>
  <si>
    <t>20044.581319460645</t>
  </si>
  <si>
    <t>20080.260569749862</t>
  </si>
  <si>
    <t>19827.277109570252</t>
  </si>
  <si>
    <t>19637.536982966336</t>
  </si>
  <si>
    <t>20020.256070206095</t>
  </si>
  <si>
    <t>19480.23727261971</t>
  </si>
  <si>
    <t>19344.01385161887</t>
  </si>
  <si>
    <t>19183.468074471144</t>
  </si>
  <si>
    <t>19211.03939052679</t>
  </si>
  <si>
    <t>19186.70980161074</t>
  </si>
  <si>
    <t>19382.936275601514</t>
  </si>
  <si>
    <t>19467.263131292162</t>
  </si>
  <si>
    <t>19515.915076355093</t>
  </si>
  <si>
    <t>19245.092714307793</t>
  </si>
  <si>
    <t>19224.012085300503</t>
  </si>
  <si>
    <t>18310.999381893147</t>
  </si>
  <si>
    <t>18437.494728367536</t>
  </si>
  <si>
    <t>18722.9084789276</t>
  </si>
  <si>
    <t>19164.00758575674</t>
  </si>
  <si>
    <t>19455.913469918993</t>
  </si>
  <si>
    <t>19416.989599382516</t>
  </si>
  <si>
    <t>19217.524291359816</t>
  </si>
  <si>
    <t>18967.784004873633</t>
  </si>
  <si>
    <t>18988.867526988586</t>
  </si>
  <si>
    <t>19254.82368194191</t>
  </si>
  <si>
    <t>19979.714952484403</t>
  </si>
  <si>
    <t>19530.512251083186</t>
  </si>
  <si>
    <t>19512.671902661663</t>
  </si>
  <si>
    <t>19361.851306932727</t>
  </si>
  <si>
    <t>19277.527344349746</t>
  </si>
  <si>
    <t>18495.87185484925</t>
  </si>
  <si>
    <t>17855.310333105073</t>
  </si>
  <si>
    <t>18075.859163242727</t>
  </si>
  <si>
    <t>17352.588032993117</t>
  </si>
  <si>
    <t>17696.3875893579</t>
  </si>
  <si>
    <t>17344.475759098048</t>
  </si>
  <si>
    <t>17287.720219463044</t>
  </si>
  <si>
    <t>15563.870696083497</t>
  </si>
  <si>
    <t>15578.464977703927</t>
  </si>
  <si>
    <t>15385.48457051425</t>
  </si>
  <si>
    <t>14579.506724866875</t>
  </si>
  <si>
    <t>14691.4020035055</t>
  </si>
  <si>
    <t>14433.552336231915</t>
  </si>
  <si>
    <t>15132.50111033464</t>
  </si>
  <si>
    <t>15293.048334036197</t>
  </si>
  <si>
    <t>15523.326685254138</t>
  </si>
  <si>
    <t>15413.052993462228</t>
  </si>
  <si>
    <t>15302.777855116485</t>
  </si>
  <si>
    <t>15323.861377231438</t>
  </si>
  <si>
    <t>15536.300826581686</t>
  </si>
  <si>
    <t>14905.46593281013</t>
  </si>
  <si>
    <t>14723.83518699362</t>
  </si>
  <si>
    <t>14462.745239134272</t>
  </si>
  <si>
    <t>14493.117760111914</t>
  </si>
  <si>
    <t>14774.647009629165</t>
  </si>
  <si>
    <t>14473.516176446545</t>
  </si>
  <si>
    <t>14543.008961678404</t>
  </si>
  <si>
    <t>14368.387471451302</t>
  </si>
  <si>
    <t>13791.073690613694</t>
  </si>
  <si>
    <t>13707.327146741649</t>
  </si>
  <si>
    <t>13350.95576380443</t>
  </si>
  <si>
    <t>13538.05195837681</t>
  </si>
  <si>
    <t>13979.947416318055</t>
  </si>
  <si>
    <t>13987.072772475223</t>
  </si>
  <si>
    <t>13860.563429519705</t>
  </si>
  <si>
    <t>13897.981449903842</t>
  </si>
  <si>
    <t>14256.131887135967</t>
  </si>
  <si>
    <t>14494.898337569744</t>
  </si>
  <si>
    <t>14717.625882416734</t>
  </si>
  <si>
    <t>15127.452668161954</t>
  </si>
  <si>
    <t>15303.853212683962</t>
  </si>
  <si>
    <t>15487.383682851909</t>
  </si>
  <si>
    <t>15813.460878399237</t>
  </si>
  <si>
    <t>15253.960487954548</t>
  </si>
  <si>
    <t>15596.075065925736</t>
  </si>
  <si>
    <t>15469.565722970217</t>
  </si>
  <si>
    <t>15460.658266192297</t>
  </si>
  <si>
    <t>15335.929500694609</t>
  </si>
  <si>
    <t>15565.783924861691</t>
  </si>
  <si>
    <t>15380.47135407299</t>
  </si>
  <si>
    <t>15480.256803531818</t>
  </si>
  <si>
    <t>15384.03707847742</t>
  </si>
  <si>
    <t>15694.842877648418</t>
  </si>
  <si>
    <t>16046.332452749291</t>
  </si>
  <si>
    <t>16203.27938463208</t>
  </si>
  <si>
    <t>16150.962343164967</t>
  </si>
  <si>
    <t>16651.226233990397</t>
  </si>
  <si>
    <t>17037.04694598306</t>
  </si>
  <si>
    <t>17167.836754638476</t>
  </si>
  <si>
    <t>17290.449754617104</t>
  </si>
  <si>
    <t>16961.847138275363</t>
  </si>
  <si>
    <t>16662.67180962923</t>
  </si>
  <si>
    <t>17133.504220240502</t>
  </si>
  <si>
    <t>17359.11342590687</t>
  </si>
  <si>
    <t>17334.58998740743</t>
  </si>
  <si>
    <t>17213.61486467529</t>
  </si>
  <si>
    <t>17385.26915162806</t>
  </si>
  <si>
    <t>17296.99008355359</t>
  </si>
  <si>
    <t>17267.56279585797</t>
  </si>
  <si>
    <t>17234.865343694117</t>
  </si>
  <si>
    <t>17197.261247321723</t>
  </si>
  <si>
    <t>17256.11861772532</t>
  </si>
  <si>
    <t>17329.683343198893</t>
  </si>
  <si>
    <t>16910.704002001978</t>
  </si>
  <si>
    <t>16839.77497318956</t>
  </si>
  <si>
    <t>17041.01726104899</t>
  </si>
  <si>
    <t>16892.558781721797</t>
  </si>
  <si>
    <t>16866.165479949494</t>
  </si>
  <si>
    <t>16881.01398314396</t>
  </si>
  <si>
    <t>16824.92646999509</t>
  </si>
  <si>
    <t>16559.354177519406</t>
  </si>
  <si>
    <t>16577.49939779959</t>
  </si>
  <si>
    <t>16295.428147327304</t>
  </si>
  <si>
    <t>16183.258711054297</t>
  </si>
  <si>
    <t>16146.968270493928</t>
  </si>
  <si>
    <t>16249.241965485051</t>
  </si>
  <si>
    <t>16069.441614991523</t>
  </si>
  <si>
    <t>16407.597583600313</t>
  </si>
  <si>
    <t>16130.47490252206</t>
  </si>
  <si>
    <t>16400.998559404143</t>
  </si>
  <si>
    <t>16282.231496441154</t>
  </si>
  <si>
    <t>16501.62040208695</t>
  </si>
  <si>
    <t>16590.694651179558</t>
  </si>
  <si>
    <t>16397.69904730606</t>
  </si>
  <si>
    <t>16410.894300686028</t>
  </si>
  <si>
    <t>16523.062339452852</t>
  </si>
  <si>
    <t>16518.116565071185</t>
  </si>
  <si>
    <t>16495.021377890786</t>
  </si>
  <si>
    <t>16382.85333912396</t>
  </si>
  <si>
    <t>16181.61105126453</t>
  </si>
  <si>
    <t>16128.823050213745</t>
  </si>
  <si>
    <t>16255.838194668851</t>
  </si>
  <si>
    <t>16499.96994728482</t>
  </si>
  <si>
    <t>15904.488370186278</t>
  </si>
  <si>
    <t>15906.138824988411</t>
  </si>
  <si>
    <t>16104.080203243575</t>
  </si>
  <si>
    <t>16163.465830984345</t>
  </si>
  <si>
    <t>16508.218028776937</t>
  </si>
  <si>
    <t>16790.28927924922</t>
  </si>
  <si>
    <t>16684.717469666197</t>
  </si>
  <si>
    <t>16544.50707183112</t>
  </si>
  <si>
    <t>16026.55354774117</t>
  </si>
  <si>
    <t>15980.3687634051</t>
  </si>
  <si>
    <t>15855.002676245942</t>
  </si>
  <si>
    <t>15694.99660332855</t>
  </si>
  <si>
    <t>15591.076646053842</t>
  </si>
  <si>
    <t>15572.931425773657</t>
  </si>
  <si>
    <t>15531.693813325437</t>
  </si>
  <si>
    <t>14837.239450840041</t>
  </si>
  <si>
    <t>14985.697930167235</t>
  </si>
  <si>
    <t>15069.82500737199</t>
  </si>
  <si>
    <t>15355.194372436175</t>
  </si>
  <si>
    <t>14715.174273285149</t>
  </si>
  <si>
    <t>14045.465552782287</t>
  </si>
  <si>
    <t>14208.766945279216</t>
  </si>
  <si>
    <t>14627.749081488493</t>
  </si>
  <si>
    <t>14543.622004283738</t>
  </si>
  <si>
    <t>14670.638546245029</t>
  </si>
  <si>
    <t>14725.071412073217</t>
  </si>
  <si>
    <t>14866.928072191877</t>
  </si>
  <si>
    <t>15000.44301790416</t>
  </si>
  <si>
    <t>14776.809885980563</t>
  </si>
  <si>
    <t>14599.902373285862</t>
  </si>
  <si>
    <t>14579.876109683348</t>
  </si>
  <si>
    <t>14698.36926143447</t>
  </si>
  <si>
    <t>14855.249113020473</t>
  </si>
  <si>
    <t>14643.294940268283</t>
  </si>
  <si>
    <t>13842.212253525508</t>
  </si>
  <si>
    <t>13231.390251056082</t>
  </si>
  <si>
    <t>12777.443907654108</t>
  </si>
  <si>
    <t>11854.531523148282</t>
  </si>
  <si>
    <t>11864.543956196447</t>
  </si>
  <si>
    <t>12134.909694879852</t>
  </si>
  <si>
    <t>11562.47089847985</t>
  </si>
  <si>
    <t>11514.071765596802</t>
  </si>
  <si>
    <t>11105.18661155976</t>
  </si>
  <si>
    <t>11337.166349161374</t>
  </si>
  <si>
    <t>10554.44409865097</t>
  </si>
  <si>
    <t>10511.217946063873</t>
  </si>
  <si>
    <t>10673.24952757275</t>
  </si>
  <si>
    <t>10824.826362895903</t>
  </si>
  <si>
    <t>10509.47652822563</t>
  </si>
  <si>
    <t>10957.239283123363</t>
  </si>
  <si>
    <t>10614.012205009918</t>
  </si>
  <si>
    <t>11004.281134901816</t>
  </si>
  <si>
    <t>11009.5074681353</t>
  </si>
  <si>
    <t>10711.579437482891</t>
  </si>
  <si>
    <t>10814.37300318935</t>
  </si>
  <si>
    <t>10807.403865638453</t>
  </si>
  <si>
    <t>10587.878459123742</t>
  </si>
  <si>
    <t>10688.929913752372</t>
  </si>
  <si>
    <t>10619.239231482987</t>
  </si>
  <si>
    <t>10288.207624153922</t>
  </si>
  <si>
    <t>10255.104740716848</t>
  </si>
  <si>
    <t>10521.671305770427</t>
  </si>
  <si>
    <t>10927.620621841947</t>
  </si>
  <si>
    <t>11094.879229823893</t>
  </si>
  <si>
    <t>11209.869652793903</t>
  </si>
  <si>
    <t>11744.746973697642</t>
  </si>
  <si>
    <t>11709.900592703572</t>
  </si>
  <si>
    <t>11975.268546514188</t>
  </si>
  <si>
    <t>11876.197677380724</t>
  </si>
  <si>
    <t>11909.810091912983</t>
  </si>
  <si>
    <t>12302.554580363943</t>
  </si>
  <si>
    <t>12507.771521838316</t>
  </si>
  <si>
    <t>12456.467633089514</t>
  </si>
  <si>
    <t>13111.039700789028</t>
  </si>
  <si>
    <t>13592.238094124772</t>
  </si>
  <si>
    <t>13868.21954598614</t>
  </si>
  <si>
    <t>14283.96225767902</t>
  </si>
  <si>
    <t>14282.193110257365</t>
  </si>
  <si>
    <t>14075.207021361339</t>
  </si>
  <si>
    <t>14220.27433697864</t>
  </si>
  <si>
    <t>14013.285475124272</t>
  </si>
  <si>
    <t>14172.507356593977</t>
  </si>
  <si>
    <t>13967.290415119603</t>
  </si>
  <si>
    <t>14437.873923925421</t>
  </si>
  <si>
    <t>14708.549320001</t>
  </si>
  <si>
    <t>14004.441124495172</t>
  </si>
  <si>
    <t>14851.847488196647</t>
  </si>
  <si>
    <t>15048.220079041921</t>
  </si>
  <si>
    <t>15037.603808032825</t>
  </si>
  <si>
    <t>14933.22688311357</t>
  </si>
  <si>
    <t>14489.179199153394</t>
  </si>
  <si>
    <t>14457.334545563617</t>
  </si>
  <si>
    <t>13494.936372412962</t>
  </si>
  <si>
    <t>13243.721597975578</t>
  </si>
  <si>
    <t>12854.517484086682</t>
  </si>
  <si>
    <t>13155.265613372041</t>
  </si>
  <si>
    <t>13268.489661878737</t>
  </si>
  <si>
    <t>13390.559447493706</t>
  </si>
  <si>
    <t>13169.420179224444</t>
  </si>
  <si>
    <t>13123.422346261435</t>
  </si>
  <si>
    <t>13777.995800440118</t>
  </si>
  <si>
    <t>13657.695162246804</t>
  </si>
  <si>
    <t>13579.854062173192</t>
  </si>
  <si>
    <t>13620.544452871238</t>
  </si>
  <si>
    <t>13349.86905679566</t>
  </si>
  <si>
    <t>13033.198600715416</t>
  </si>
  <si>
    <t>12893.438727363075</t>
  </si>
  <si>
    <t>12889.899046040595</t>
  </si>
  <si>
    <t>13086.27163688587</t>
  </si>
  <si>
    <t>13282.64284125197</t>
  </si>
  <si>
    <t>12990.739062595714</t>
  </si>
  <si>
    <t>12606.84100449261</t>
  </si>
  <si>
    <t>12571.459442538697</t>
  </si>
  <si>
    <t>12872.208958303225</t>
  </si>
  <si>
    <t>12932.357197681125</t>
  </si>
  <si>
    <t>13162.343589537828</t>
  </si>
  <si>
    <t>13569.240564122436</t>
  </si>
  <si>
    <t>13700.154700366505</t>
  </si>
  <si>
    <t>13540.9328188968</t>
  </si>
  <si>
    <t>14620.093335397461</t>
  </si>
  <si>
    <t>14690.857845784458</t>
  </si>
  <si>
    <t>14696.16390157025</t>
  </si>
  <si>
    <t>14545.790530167156</t>
  </si>
  <si>
    <t>14200.813715340446</t>
  </si>
  <si>
    <t>14604.171008602574</t>
  </si>
  <si>
    <t>14344.110497056921</t>
  </si>
  <si>
    <t>15005.167127837214</t>
  </si>
  <si>
    <t>15078.618634856786</t>
  </si>
  <si>
    <t>14713.156590284822</t>
  </si>
  <si>
    <t>14301.115777977378</t>
  </si>
  <si>
    <t>14249.163016976749</t>
  </si>
  <si>
    <t>14286.78374279114</t>
  </si>
  <si>
    <t>14485.638131351743</t>
  </si>
  <si>
    <t>14310.073819898465</t>
  </si>
  <si>
    <t>14625.373048079013</t>
  </si>
  <si>
    <t>14929.92567620843</t>
  </si>
  <si>
    <t>14860.058217844795</t>
  </si>
  <si>
    <t>15178.940108202109</t>
  </si>
  <si>
    <t>15574.857554234932</t>
  </si>
  <si>
    <t>15383.168490027861</t>
  </si>
  <si>
    <t>15368.836454841625</t>
  </si>
  <si>
    <t>15270.306312584686</t>
  </si>
  <si>
    <t>15372.42050349756</t>
  </si>
  <si>
    <t>15134.154058034183</t>
  </si>
  <si>
    <t>15135.945389122568</t>
  </si>
  <si>
    <t>15019.49916302345</t>
  </si>
  <si>
    <t>15137.736720210949</t>
  </si>
  <si>
    <t>15200.438854221049</t>
  </si>
  <si>
    <t>15049.95456448431</t>
  </si>
  <si>
    <t>14534.008230175607</t>
  </si>
  <si>
    <t>14075.388650132683</t>
  </si>
  <si>
    <t>14784.81537973684</t>
  </si>
  <si>
    <t>14963.963739846055</t>
  </si>
  <si>
    <t>14940.673662738729</t>
  </si>
  <si>
    <t>15098.324663308173</t>
  </si>
  <si>
    <t>15162.816741927487</t>
  </si>
  <si>
    <t>14379.9412782621</t>
  </si>
  <si>
    <t>14236.622312878893</t>
  </si>
  <si>
    <t>14444.434743360585</t>
  </si>
  <si>
    <t>14396.063258057551</t>
  </si>
  <si>
    <t>14442.6434122722</t>
  </si>
  <si>
    <t>13838.913535757689</t>
  </si>
  <si>
    <t>13410.750743654797</t>
  </si>
  <si>
    <t>13043.498754473618</t>
  </si>
  <si>
    <t>13408.959412566412</t>
  </si>
  <si>
    <t>13297.887179732446</t>
  </si>
  <si>
    <t>13081.11948028801</t>
  </si>
  <si>
    <t>12579.503794686374</t>
  </si>
  <si>
    <t>12423.646898163655</t>
  </si>
  <si>
    <t>12079.681519891878</t>
  </si>
  <si>
    <t>11549.40384363652</t>
  </si>
  <si>
    <t>11665.850069735636</t>
  </si>
  <si>
    <t>12085.056899636198</t>
  </si>
  <si>
    <t>11828.875063570229</t>
  </si>
  <si>
    <t>11870.079144800975</t>
  </si>
  <si>
    <t>12197.91977031896</t>
  </si>
  <si>
    <t>12205.086481151664</t>
  </si>
  <si>
    <t>12513.220384978677</t>
  </si>
  <si>
    <t>12574.129801421226</t>
  </si>
  <si>
    <t>12454.100913145343</t>
  </si>
  <si>
    <t>12351.986722232466</t>
  </si>
  <si>
    <t>12819.562957717308</t>
  </si>
  <si>
    <t>12119.908133307366</t>
  </si>
  <si>
    <t>12397.952666174551</t>
  </si>
  <si>
    <t>12541.518424850121</t>
  </si>
  <si>
    <t>12450.654125927293</t>
  </si>
  <si>
    <t>12614.210141284217</t>
  </si>
  <si>
    <t>12603.305482607642</t>
  </si>
  <si>
    <t>12677.814873234363</t>
  </si>
  <si>
    <t>12496.086275388709</t>
  </si>
  <si>
    <t>12185.330539450135</t>
  </si>
  <si>
    <t>11998.149612266192</t>
  </si>
  <si>
    <t>11767.354903053045</t>
  </si>
  <si>
    <t>11403.897707361733</t>
  </si>
  <si>
    <t>11396.628397070406</t>
  </si>
  <si>
    <t>BuySell</t>
  </si>
  <si>
    <t>buy</t>
  </si>
  <si>
    <t>48.138177120433404</t>
  </si>
  <si>
    <t>67.85937610332272</t>
  </si>
  <si>
    <t>78.78685767594558</t>
  </si>
  <si>
    <t>54.10130353117641</t>
  </si>
  <si>
    <t>sell</t>
  </si>
  <si>
    <t>74.68575785070605</t>
  </si>
  <si>
    <t>77.05555222630784</t>
  </si>
  <si>
    <t>59.04709696165891</t>
  </si>
  <si>
    <t>Trades - Net Profit/Loss</t>
  </si>
  <si>
    <t>pnlplus</t>
  </si>
  <si>
    <t>4389.770675954446</t>
  </si>
  <si>
    <t>1115.4309713223367</t>
  </si>
  <si>
    <t>pnlminus</t>
  </si>
  <si>
    <t>-4561.900336765747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</si>
  <si>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</si>
  <si>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</si>
  <si>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</si>
  <si>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</si>
  <si>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</si>
  <si>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</si>
  <si>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</si>
  <si>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</si>
  <si>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</si>
  <si>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</si>
  <si>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</si>
  <si>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</si>
  <si>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</si>
  <si>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</si>
  <si>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15186.44</t>
  </si>
  <si>
    <t xml:space="preserve"> percD</t>
  </si>
  <si>
    <t xml:space="preserve"> percDSlow</t>
  </si>
  <si>
    <t>37.387537938803156</t>
  </si>
  <si>
    <t>36.05976819774852</t>
  </si>
  <si>
    <t>36.07477186752328</t>
  </si>
  <si>
    <t>36.23979260371283</t>
  </si>
  <si>
    <t>36.194787259857755</t>
  </si>
  <si>
    <t>34.109364075566624</t>
  </si>
  <si>
    <t>33.981843823000844</t>
  </si>
  <si>
    <t>33.53174801113714</t>
  </si>
  <si>
    <t>35.04705863129894</t>
  </si>
  <si>
    <t>36.00725555419922</t>
  </si>
  <si>
    <t>36.0672659489092</t>
  </si>
  <si>
    <t>37.53755843540738</t>
  </si>
  <si>
    <t>38.10767164547728</t>
  </si>
  <si>
    <t>38.66279197292198</t>
  </si>
  <si>
    <t>39.667983661479454</t>
  </si>
  <si>
    <t>38.82031261328038</t>
  </si>
  <si>
    <t>40.05806757937405</t>
  </si>
  <si>
    <t>41.02575403680227</t>
  </si>
  <si>
    <t>40.508152097155964</t>
  </si>
  <si>
    <t>41.251521110396304</t>
  </si>
  <si>
    <t>41.123044906307264</t>
  </si>
  <si>
    <t>42.0449464652451</t>
  </si>
  <si>
    <t>44.27416324846697</t>
  </si>
  <si>
    <t>44.78045905046235</t>
  </si>
  <si>
    <t>44.73512633158699</t>
  </si>
  <si>
    <t>45.51344537230197</t>
  </si>
  <si>
    <t>45.81570568506233</t>
  </si>
  <si>
    <t>47.15323316157788</t>
  </si>
  <si>
    <t>46.30689081904499</t>
  </si>
  <si>
    <t>46.82830529719484</t>
  </si>
  <si>
    <t>44.659539354998984</t>
  </si>
  <si>
    <t>45.04494283204401</t>
  </si>
  <si>
    <t>44.90891088894744</t>
  </si>
  <si>
    <t>44.70489216950603</t>
  </si>
  <si>
    <t>44.01725029597415</t>
  </si>
  <si>
    <t>43.93410568349428</t>
  </si>
  <si>
    <t>43.7981057557598</t>
  </si>
  <si>
    <t>44.10035954789346</t>
  </si>
  <si>
    <t>44.90136413527692</t>
  </si>
  <si>
    <t>45.33208263025487</t>
  </si>
  <si>
    <t>46.17842797791026</t>
  </si>
  <si>
    <t>47.4857210488421</t>
  </si>
  <si>
    <t>48.6721122972722</t>
  </si>
  <si>
    <t>48.588982189930924</t>
  </si>
  <si>
    <t>46.941644130337274</t>
  </si>
  <si>
    <t>47.6670948079446</t>
  </si>
  <si>
    <t>48.339614430181</t>
  </si>
  <si>
    <t>45.60411950506777</t>
  </si>
  <si>
    <t>45.316974907165736</t>
  </si>
  <si>
    <t>44.75778214429969</t>
  </si>
  <si>
    <t>45.08272335419241</t>
  </si>
  <si>
    <t>43.44293663961408</t>
  </si>
  <si>
    <t>43.118004907309356</t>
  </si>
  <si>
    <t>43.80564746290923</t>
  </si>
  <si>
    <t>43.42782521812782</t>
  </si>
  <si>
    <t>44.266608717156366</t>
  </si>
  <si>
    <t>44.96182220934412</t>
  </si>
  <si>
    <t>44.88624840374899</t>
  </si>
  <si>
    <t>45.20362762702613</t>
  </si>
  <si>
    <t>44.425298823732874</t>
  </si>
  <si>
    <t>43.86610513188599</t>
  </si>
  <si>
    <t>43.11044123406017</t>
  </si>
  <si>
    <t>44.1306005758155</t>
  </si>
  <si>
    <t>43.39760123031221</t>
  </si>
  <si>
    <t>43.94922808603103</t>
  </si>
  <si>
    <t>44.63678500370427</t>
  </si>
  <si>
    <t>44.324850488891165</t>
  </si>
  <si>
    <t>44.241157853984305</t>
  </si>
  <si>
    <t>45.80081704541965</t>
  </si>
  <si>
    <t>45.595403824051424</t>
  </si>
  <si>
    <t>45.80082172544605</t>
  </si>
  <si>
    <t>46.02905260809185</t>
  </si>
  <si>
    <t>45.52692688899604</t>
  </si>
  <si>
    <t>44.92588300562704</t>
  </si>
  <si>
    <t>44.735683522440844</t>
  </si>
  <si>
    <t>45.04760786852325</t>
  </si>
  <si>
    <t>44.24116148142195</t>
  </si>
  <si>
    <t>43.63250823114332</t>
  </si>
  <si>
    <t>43.26731829960018</t>
  </si>
  <si>
    <t>43.84553087648053</t>
  </si>
  <si>
    <t>44.00530904782182</t>
  </si>
  <si>
    <t>43.79228637290323</t>
  </si>
  <si>
    <t>44.46940009979445</t>
  </si>
  <si>
    <t>45.11608526910087</t>
  </si>
  <si>
    <t>44.40853630090547</t>
  </si>
  <si>
    <t>44.400924530130304</t>
  </si>
  <si>
    <t>45.28346705500721</t>
  </si>
  <si>
    <t>45.40519403076315</t>
  </si>
  <si>
    <t>45.64865785637922</t>
  </si>
  <si>
    <t>45.914946544368505</t>
  </si>
  <si>
    <t>46.082319612878074</t>
  </si>
  <si>
    <t>45.87689718127848</t>
  </si>
  <si>
    <t>45.86167421844187</t>
  </si>
  <si>
    <t>47.99955310067836</t>
  </si>
  <si>
    <t>49.20924811205346</t>
  </si>
  <si>
    <t>48.79841676195692</t>
  </si>
  <si>
    <t>49.734209014381705</t>
  </si>
  <si>
    <t>48.73754870145101</t>
  </si>
  <si>
    <t>49.07230221532828</t>
  </si>
  <si>
    <t>50.67762238549317</t>
  </si>
  <si>
    <t>51.6362364413737</t>
  </si>
  <si>
    <t>50.22112802826138</t>
  </si>
  <si>
    <t>49.98526643226752</t>
  </si>
  <si>
    <t>51.522116179227304</t>
  </si>
  <si>
    <t>50.631974558269235</t>
  </si>
  <si>
    <t>50.441766460565646</t>
  </si>
  <si>
    <t>50.3124241972937</t>
  </si>
  <si>
    <t>49.01143415248225</t>
  </si>
  <si>
    <t>49.42989000791165</t>
  </si>
  <si>
    <t>49.119521416738614</t>
  </si>
  <si>
    <t>50.18368001404656</t>
  </si>
  <si>
    <t>50.04587602386016</t>
  </si>
  <si>
    <t>49.38748879714954</t>
  </si>
  <si>
    <t>49.85448973323913</t>
  </si>
  <si>
    <t>53.59816514709997</t>
  </si>
  <si>
    <t>53.812531154707244</t>
  </si>
  <si>
    <t>53.12350070508085</t>
  </si>
  <si>
    <t>51.82967596954597</t>
  </si>
  <si>
    <t>53.092880605323856</t>
  </si>
  <si>
    <t>51.753108334789474</t>
  </si>
  <si>
    <t>49.76261807530115</t>
  </si>
  <si>
    <t>42.65038177985363</t>
  </si>
  <si>
    <t>46.49358471272518</t>
  </si>
  <si>
    <t>45.14617757843257</t>
  </si>
  <si>
    <t>46.40937647199113</t>
  </si>
  <si>
    <t>44.93180845548817</t>
  </si>
  <si>
    <t>44.42653400721769</t>
  </si>
  <si>
    <t>45.21507546043421</t>
  </si>
  <si>
    <t>44.84760122114362</t>
  </si>
  <si>
    <t>45.62083343907246</t>
  </si>
  <si>
    <t>46.853412114179825</t>
  </si>
  <si>
    <t>47.19027466420457</t>
  </si>
  <si>
    <t>47.84865717623022</t>
  </si>
  <si>
    <t>47.99412870739084</t>
  </si>
  <si>
    <t>46.547185241527586</t>
  </si>
  <si>
    <t>47.044814926947254</t>
  </si>
  <si>
    <t>45.91940254711669</t>
  </si>
  <si>
    <t>46.256267471396974</t>
  </si>
  <si>
    <t>45.14617172256969</t>
  </si>
  <si>
    <t>45.58255966004562</t>
  </si>
  <si>
    <t>45.4370975605876</t>
  </si>
  <si>
    <t>44.64854063560967</t>
  </si>
  <si>
    <t>45.590208566689654</t>
  </si>
  <si>
    <t>46.133771644785206</t>
  </si>
  <si>
    <t>47.09840483000911</t>
  </si>
  <si>
    <t>48.98172917345889</t>
  </si>
  <si>
    <t>49.39512580972316</t>
  </si>
  <si>
    <t>49.48700792636161</t>
  </si>
  <si>
    <t>49.188419850893</t>
  </si>
  <si>
    <t>49.95401027199387</t>
  </si>
  <si>
    <t>49.15780306752916</t>
  </si>
  <si>
    <t>47.741496923637314</t>
  </si>
  <si>
    <t>46.884027339735155</t>
  </si>
  <si>
    <t>46.16439383528426</t>
  </si>
  <si>
    <t>45.75863941171502</t>
  </si>
  <si>
    <t>46.34814072000466</t>
  </si>
  <si>
    <t>47.25151978426339</t>
  </si>
  <si>
    <t>47.190276012168916</t>
  </si>
  <si>
    <t>47.84866285894666</t>
  </si>
  <si>
    <t>48.44582655047499</t>
  </si>
  <si>
    <t>50.66599774227759</t>
  </si>
  <si>
    <t>50.359757922529234</t>
  </si>
  <si>
    <t>52.04403387748066</t>
  </si>
  <si>
    <t>53.437398839222375</t>
  </si>
  <si>
    <t>54.838392920195574</t>
  </si>
  <si>
    <t>55.15229814231736</t>
  </si>
  <si>
    <t>54.616395025403186</t>
  </si>
  <si>
    <t>53.95798575433279</t>
  </si>
  <si>
    <t>53.1005403642156</t>
  </si>
  <si>
    <t>52.66415680301134</t>
  </si>
  <si>
    <t>53.27661365308034</t>
  </si>
  <si>
    <t>53.682377686158375</t>
  </si>
  <si>
    <t>54.30396840955071</t>
  </si>
  <si>
    <t>54.974769265903376</t>
  </si>
  <si>
    <t>55.68410509566554</t>
  </si>
  <si>
    <t>56.00023977473951</t>
  </si>
  <si>
    <t>55.977103025916556</t>
  </si>
  <si>
    <t>56.24697244769161</t>
  </si>
  <si>
    <t>55.88458920328189</t>
  </si>
  <si>
    <t>55.84603852785777</t>
  </si>
  <si>
    <t>55.52990561368547</t>
  </si>
  <si>
    <t>54.13434163525963</t>
  </si>
  <si>
    <t>54.62780316482363</t>
  </si>
  <si>
    <t>53.7025721570273</t>
  </si>
  <si>
    <t>54.4196296971657</t>
  </si>
  <si>
    <t>54.35794484753449</t>
  </si>
  <si>
    <t>54.07266226601488</t>
  </si>
  <si>
    <t>51.6593254689395</t>
  </si>
  <si>
    <t>52.661666447879426</t>
  </si>
  <si>
    <t>52.65395578583043</t>
  </si>
  <si>
    <t>54.658643181008244</t>
  </si>
  <si>
    <t>54.99789573477081</t>
  </si>
  <si>
    <t>55.50677769589569</t>
  </si>
  <si>
    <t>55.437387786976394</t>
  </si>
  <si>
    <t>55.15210808369688</t>
  </si>
  <si>
    <t>54.71261877704161</t>
  </si>
  <si>
    <t>54.859112603430965</t>
  </si>
  <si>
    <t>54.26541011065816</t>
  </si>
  <si>
    <t>54.080377795531064</t>
  </si>
  <si>
    <t>53.879899823088735</t>
  </si>
  <si>
    <t>53.664021606905784</t>
  </si>
  <si>
    <t>55.668689389170424</t>
  </si>
  <si>
    <t>52.63082350532856</t>
  </si>
  <si>
    <t>54.22686673603766</t>
  </si>
  <si>
    <t>50.3485679543014</t>
  </si>
  <si>
    <t>50.017027743099995</t>
  </si>
  <si>
    <t>51.72099725760456</t>
  </si>
  <si>
    <t>50.209773328490876</t>
  </si>
  <si>
    <t>50.18664867720503</t>
  </si>
  <si>
    <t>52.08338526452539</t>
  </si>
  <si>
    <t>51.26609335694019</t>
  </si>
  <si>
    <t>52.68478550478983</t>
  </si>
  <si>
    <t>51.91376045841354</t>
  </si>
  <si>
    <t>50.14038608783612</t>
  </si>
  <si>
    <t>50.45650142873245</t>
  </si>
  <si>
    <t>42.45678758542838</t>
  </si>
  <si>
    <t>41.91178267510556</t>
  </si>
  <si>
    <t>44.340991699269836</t>
  </si>
  <si>
    <t>45.04172866456892</t>
  </si>
  <si>
    <t>45.446593538424246</t>
  </si>
  <si>
    <t>44.58234380363943</t>
  </si>
  <si>
    <t>46.248545196634836</t>
  </si>
  <si>
    <t>44.30984122352617</t>
  </si>
  <si>
    <t>47.400868465653886</t>
  </si>
  <si>
    <t>47.75123643421274</t>
  </si>
  <si>
    <t>46.894764427634335</t>
  </si>
  <si>
    <t>46.84806023060988</t>
  </si>
  <si>
    <t>47.94588088048259</t>
  </si>
  <si>
    <t>49.04370456701986</t>
  </si>
  <si>
    <t>50.21937393347894</t>
  </si>
  <si>
    <t>49.1682773966102</t>
  </si>
  <si>
    <t>48.88019632932582</t>
  </si>
  <si>
    <t>49.54200322676449</t>
  </si>
  <si>
    <t>50.50745101600386</t>
  </si>
  <si>
    <t>50.09480492052788</t>
  </si>
  <si>
    <t>50.67096429577165</t>
  </si>
  <si>
    <t>49.60429138888389</t>
  </si>
  <si>
    <t>50.45296300683572</t>
  </si>
  <si>
    <t>51.15368023920405</t>
  </si>
  <si>
    <t>49.713289981063426</t>
  </si>
  <si>
    <t>51.07583185304512</t>
  </si>
  <si>
    <t>51.457346875787124</t>
  </si>
  <si>
    <t>51.231553279781906</t>
  </si>
  <si>
    <t>50.69432331384705</t>
  </si>
  <si>
    <t>50.4062451295308</t>
  </si>
  <si>
    <t>49.83008788672431</t>
  </si>
  <si>
    <t>49.51085195810857</t>
  </si>
  <si>
    <t>49.121566595795294</t>
  </si>
  <si>
    <t>47.90694908587929</t>
  </si>
  <si>
    <t>48.0782412328356</t>
  </si>
  <si>
    <t>47.33857777044494</t>
  </si>
  <si>
    <t>48.00816560823537</t>
  </si>
  <si>
    <t>47.82130836014134</t>
  </si>
  <si>
    <t>46.31861741056137</t>
  </si>
  <si>
    <t>46.886994209269126</t>
  </si>
  <si>
    <t>47.08942609913521</t>
  </si>
  <si>
    <t>47.6889412995476</t>
  </si>
  <si>
    <t>48.389680457239265</t>
  </si>
  <si>
    <t>48.08602172876522</t>
  </si>
  <si>
    <t>45.90596546097486</t>
  </si>
  <si>
    <t>45.1818623646571</t>
  </si>
  <si>
    <t>44.1619132737233</t>
  </si>
  <si>
    <t>43.087447457928825</t>
  </si>
  <si>
    <t>43.001796708074586</t>
  </si>
  <si>
    <t>43.60132118119744</t>
  </si>
  <si>
    <t>43.74927040434661</t>
  </si>
  <si>
    <t>42.79158814213994</t>
  </si>
  <si>
    <t>42.82273098354426</t>
  </si>
  <si>
    <t>43.1030125167238</t>
  </si>
  <si>
    <t>43.28209175200359</t>
  </si>
  <si>
    <t>43.55301468080018</t>
  </si>
  <si>
    <t>43.592358784938725</t>
  </si>
  <si>
    <t>43.18311326763627</t>
  </si>
  <si>
    <t>42.62433700268389</t>
  </si>
  <si>
    <t>43.0493290221304</t>
  </si>
  <si>
    <t>43.718274157637076</t>
  </si>
  <si>
    <t>43.44282589924561</t>
  </si>
  <si>
    <t>43.37199515293874</t>
  </si>
  <si>
    <t>42.608599395346594</t>
  </si>
  <si>
    <t>42.120650756505114</t>
  </si>
  <si>
    <t>41.813720127049706</t>
  </si>
  <si>
    <t>39.704544426170784</t>
  </si>
  <si>
    <t>40.17673780473015</t>
  </si>
  <si>
    <t>40.853569130869666</t>
  </si>
  <si>
    <t>41.11328321985879</t>
  </si>
  <si>
    <t>40.68829243909554</t>
  </si>
  <si>
    <t>41.35726590646892</t>
  </si>
  <si>
    <t>42.02621688618103</t>
  </si>
  <si>
    <t>40.84569881253394</t>
  </si>
  <si>
    <t>40.979498051417394</t>
  </si>
  <si>
    <t>40.97948345684215</t>
  </si>
  <si>
    <t>40.774879039649555</t>
  </si>
  <si>
    <t>39.97212649783755</t>
  </si>
  <si>
    <t>40.46793897374198</t>
  </si>
  <si>
    <t>39.01197623005651</t>
  </si>
  <si>
    <t>38.52402800811754</t>
  </si>
  <si>
    <t>37.87869447244682</t>
  </si>
  <si>
    <t>38.547635588576</t>
  </si>
  <si>
    <t>38.79160943778006</t>
  </si>
  <si>
    <t>39.31890632029878</t>
  </si>
  <si>
    <t>39.78323501237527</t>
  </si>
  <si>
    <t>40.184624354260954</t>
  </si>
  <si>
    <t>40.05869733170738</t>
  </si>
  <si>
    <t>39.39760874713895</t>
  </si>
  <si>
    <t>39.24021111626429</t>
  </si>
  <si>
    <t>39.79897950462851</t>
  </si>
  <si>
    <t>41.475307190023834</t>
  </si>
  <si>
    <t>41.23133067619472</t>
  </si>
  <si>
    <t>40.6646812013726</t>
  </si>
  <si>
    <t>41.02671308662041</t>
  </si>
  <si>
    <t>41.03458869167922</t>
  </si>
  <si>
    <t>42.66369124464631</t>
  </si>
  <si>
    <t>41.923904192387226</t>
  </si>
  <si>
    <t>42.49842262721636</t>
  </si>
  <si>
    <t>42.59224532119701</t>
  </si>
  <si>
    <t>42.18637169069082</t>
  </si>
  <si>
    <t>43.29255019031619</t>
  </si>
  <si>
    <t>43.27664352043771</t>
  </si>
  <si>
    <t>43.34827300179066</t>
  </si>
  <si>
    <t>43.3164338534395</t>
  </si>
  <si>
    <t>43.857592778572375</t>
  </si>
  <si>
    <t>43.49948482345629</t>
  </si>
  <si>
    <t>43.42785096333791</t>
  </si>
  <si>
    <t>43.38806161502864</t>
  </si>
  <si>
    <t>44.02471343397536</t>
  </si>
  <si>
    <t>44.199798942065165</t>
  </si>
  <si>
    <t>43.81780742523378</t>
  </si>
  <si>
    <t>44.27143137519369</t>
  </si>
  <si>
    <t>43.59496461625785</t>
  </si>
  <si>
    <t>43.87352153742596</t>
  </si>
  <si>
    <t>43.905334235830246</t>
  </si>
  <si>
    <t>44.56587142969143</t>
  </si>
  <si>
    <t>44.526082360739046</t>
  </si>
  <si>
    <t>43.539265074632006</t>
  </si>
  <si>
    <t>44.14408723297025</t>
  </si>
  <si>
    <t>43.49948048501692</t>
  </si>
  <si>
    <t>44.58975359079582</t>
  </si>
  <si>
    <t>45.25028558261378</t>
  </si>
  <si>
    <t>44.47037506990796</t>
  </si>
  <si>
    <t>44.63751144580065</t>
  </si>
  <si>
    <t>44.072460324605515</t>
  </si>
  <si>
    <t>43.06973410339519</t>
  </si>
  <si>
    <t>43.96901920403446</t>
  </si>
  <si>
    <t>41.27913693482339</t>
  </si>
  <si>
    <t>42.21026066306815</t>
  </si>
  <si>
    <t>43.03790546757008</t>
  </si>
  <si>
    <t>43.610891722072765</t>
  </si>
  <si>
    <t>43.626809769819275</t>
  </si>
  <si>
    <t>43.5074383562773</t>
  </si>
  <si>
    <t>43.80985139609622</t>
  </si>
  <si>
    <t>42.990151691257154</t>
  </si>
  <si>
    <t>42.63203001629243</t>
  </si>
  <si>
    <t>42.95831819603802</t>
  </si>
  <si>
    <t>42.910575374334435</t>
  </si>
  <si>
    <t>44.08838913335826</t>
  </si>
  <si>
    <t>43.37214705822593</t>
  </si>
  <si>
    <t>44.597705525229586</t>
  </si>
  <si>
    <t>45.592478278974646</t>
  </si>
  <si>
    <t>47.22390718993456</t>
  </si>
  <si>
    <t>46.77028914795413</t>
  </si>
  <si>
    <t>46.635002251036326</t>
  </si>
  <si>
    <t>48.04360330329307</t>
  </si>
  <si>
    <t>47.10453512531851</t>
  </si>
  <si>
    <t>46.53155082703323</t>
  </si>
  <si>
    <t>45.95856061720182</t>
  </si>
  <si>
    <t>46.475841202245995</t>
  </si>
  <si>
    <t>46.284849092388285</t>
  </si>
  <si>
    <t>46.73845590339271</t>
  </si>
  <si>
    <t>49.99336585145886</t>
  </si>
  <si>
    <t>49.77848771028241</t>
  </si>
  <si>
    <t>50.45492814185916</t>
  </si>
  <si>
    <t>51.0915821967599</t>
  </si>
  <si>
    <t>51.353174466258466</t>
  </si>
  <si>
    <t>51.28890680924832</t>
  </si>
  <si>
    <t>52.1805331187494</t>
  </si>
  <si>
    <t>52.08413587747246</t>
  </si>
  <si>
    <t>51.78692898593899</t>
  </si>
  <si>
    <t>50.18039438886386</t>
  </si>
  <si>
    <t>49.401226028474674</t>
  </si>
  <si>
    <t>48.726470351387654</t>
  </si>
  <si>
    <t>49.698426551312075</t>
  </si>
  <si>
    <t>51.594145761820585</t>
  </si>
  <si>
    <t>52.10824499710114</t>
  </si>
  <si>
    <t>54.54215807006113</t>
  </si>
  <si>
    <t>54.550198398903696</t>
  </si>
  <si>
    <t>55.44985152961375</t>
  </si>
  <si>
    <t>53.30512438052487</t>
  </si>
  <si>
    <t>54.028064822738116</t>
  </si>
  <si>
    <t>53.4175759753026</t>
  </si>
  <si>
    <t>54.598392752434044</t>
  </si>
  <si>
    <t>54.62247740760288</t>
  </si>
  <si>
    <t>54.86346351416816</t>
  </si>
  <si>
    <t>55.024119054402036</t>
  </si>
  <si>
    <t>55.61052057644868</t>
  </si>
  <si>
    <t>55.53821378916672</t>
  </si>
  <si>
    <t>55.16067546259106</t>
  </si>
  <si>
    <t>55.86755984519771</t>
  </si>
  <si>
    <t>55.85952217380261</t>
  </si>
  <si>
    <t>54.93575495110451</t>
  </si>
  <si>
    <t>54.38150176160011</t>
  </si>
  <si>
    <t>53.272986931789916</t>
  </si>
  <si>
    <t>53.64249605264637</t>
  </si>
  <si>
    <t>53.208739588700446</t>
  </si>
  <si>
    <t>53.18463063404689</t>
  </si>
  <si>
    <t>53.76299098958544</t>
  </si>
  <si>
    <t>53.56216272064265</t>
  </si>
  <si>
    <t>53.297077726216514</t>
  </si>
  <si>
    <t>53.43364708604608</t>
  </si>
  <si>
    <t>54.80724727372054</t>
  </si>
  <si>
    <t>54.92772468385771</t>
  </si>
  <si>
    <t>54.31724046734378</t>
  </si>
  <si>
    <t>54.116440336428184</t>
  </si>
  <si>
    <t>54.46182963099207</t>
  </si>
  <si>
    <t>53.44168381948895</t>
  </si>
  <si>
    <t>52.22873882652615</t>
  </si>
  <si>
    <t>52.62234300031348</t>
  </si>
  <si>
    <t>52.341204974651575</t>
  </si>
  <si>
    <t>52.42955377782048</t>
  </si>
  <si>
    <t>54.03608783917383</t>
  </si>
  <si>
    <t>54.51806059435665</t>
  </si>
  <si>
    <t>54.180509463510404</t>
  </si>
  <si>
    <t>54.570128427023896</t>
  </si>
  <si>
    <t>53.555519423182076</t>
  </si>
  <si>
    <t>53.67725606959306</t>
  </si>
  <si>
    <t>54.018187342165696</t>
  </si>
  <si>
    <t>54.10746595593137</t>
  </si>
  <si>
    <t>54.61071192811514</t>
  </si>
  <si>
    <t>55.60910474983613</t>
  </si>
  <si>
    <t>55.37370042987766</t>
  </si>
  <si>
    <t>53.48245655708642</t>
  </si>
  <si>
    <t>53.92889378600349</t>
  </si>
  <si>
    <t>53.57174830871494</t>
  </si>
  <si>
    <t>54.18864550472083</t>
  </si>
  <si>
    <t>54.115584280368864</t>
  </si>
  <si>
    <t>53.985714367974225</t>
  </si>
  <si>
    <t>54.64317992455413</t>
  </si>
  <si>
    <t>54.97597326687963</t>
  </si>
  <si>
    <t>55.949996886546316</t>
  </si>
  <si>
    <t>55.803900162454056</t>
  </si>
  <si>
    <t>55.79578287463168</t>
  </si>
  <si>
    <t>54.89479975769483</t>
  </si>
  <si>
    <t>53.99383013725389</t>
  </si>
  <si>
    <t>53.734095678240486</t>
  </si>
  <si>
    <t>53.75844455363133</t>
  </si>
  <si>
    <t>53.368826635943506</t>
  </si>
  <si>
    <t>53.66915618586028</t>
  </si>
  <si>
    <t>52.89803686820267</t>
  </si>
  <si>
    <t>52.54901429420105</t>
  </si>
  <si>
    <t>52.703241491537064</t>
  </si>
  <si>
    <t>52.12693658494108</t>
  </si>
  <si>
    <t>51.688612356070266</t>
  </si>
  <si>
    <t>52.42726129084948</t>
  </si>
  <si>
    <t>54.505196307891474</t>
  </si>
  <si>
    <t>52.50031513893942</t>
  </si>
  <si>
    <t>53.26330467317325</t>
  </si>
  <si>
    <t>52.61395584699874</t>
  </si>
  <si>
    <t>52.589594993954115</t>
  </si>
  <si>
    <t>52.37855159740344</t>
  </si>
  <si>
    <t>52.42726369691287</t>
  </si>
  <si>
    <t>53.06849114466644</t>
  </si>
  <si>
    <t>53.82337684921246</t>
  </si>
  <si>
    <t>54.18051364200496</t>
  </si>
  <si>
    <t>54.26540677644314</t>
  </si>
  <si>
    <t>53.42046198147443</t>
  </si>
  <si>
    <t>52.944656492248605</t>
  </si>
  <si>
    <t>52.08330467535757</t>
  </si>
  <si>
    <t>52.71496240231243</t>
  </si>
  <si>
    <t>52.641125383136924</t>
  </si>
  <si>
    <t>52.198151187486246</t>
  </si>
  <si>
    <t>51.83720487191162</t>
  </si>
  <si>
    <t>50.54106372851866</t>
  </si>
  <si>
    <t>50.72154620435379</t>
  </si>
  <si>
    <t>50.344180540521386</t>
  </si>
  <si>
    <t>51.21374841533066</t>
  </si>
  <si>
    <t>50.7133430171189</t>
  </si>
  <si>
    <t>51.1070996439133</t>
  </si>
  <si>
    <t>51.68954719524261</t>
  </si>
  <si>
    <t>53.535304724586375</t>
  </si>
  <si>
    <t>54.002894812689476</t>
  </si>
  <si>
    <t>54.486896070318195</t>
  </si>
  <si>
    <t>52.87902642630106</t>
  </si>
  <si>
    <t>53.322009538366</t>
  </si>
  <si>
    <t>53.94546705615456</t>
  </si>
  <si>
    <t>54.10133007222614</t>
  </si>
  <si>
    <t>53.86343845510155</t>
  </si>
  <si>
    <t>53.092317609452415</t>
  </si>
  <si>
    <t>54.29001782082901</t>
  </si>
  <si>
    <t>55.07753807823616</t>
  </si>
  <si>
    <t>55.41387202420137</t>
  </si>
  <si>
    <t>55.62717189470655</t>
  </si>
  <si>
    <t>54.954485215549006</t>
  </si>
  <si>
    <t>54.503306949499105</t>
  </si>
  <si>
    <t>56.17678856151069</t>
  </si>
  <si>
    <t>55.67638805646513</t>
  </si>
  <si>
    <t>55.651762585041524</t>
  </si>
  <si>
    <t>55.635365063911046</t>
  </si>
  <si>
    <t>55.45488660748794</t>
  </si>
  <si>
    <t>56.10296003503951</t>
  </si>
  <si>
    <t>55.38926451362059</t>
  </si>
  <si>
    <t>55.479499821226995</t>
  </si>
  <si>
    <t>55.76662688732219</t>
  </si>
  <si>
    <t>55.7830314761361</t>
  </si>
  <si>
    <t>55.34825245954353</t>
  </si>
  <si>
    <t>55.02832238709038</t>
  </si>
  <si>
    <t>56.28342545006244</t>
  </si>
  <si>
    <t>55.963493933117725</t>
  </si>
  <si>
    <t>56.193206237244446</t>
  </si>
  <si>
    <t>56.08520684962735</t>
  </si>
  <si>
    <t>56.06863364696098</t>
  </si>
  <si>
    <t>55.36413953295895</t>
  </si>
  <si>
    <t>54.8254280090332</t>
  </si>
  <si>
    <t>55.24811574115385</t>
  </si>
  <si>
    <t>55.74539536994204</t>
  </si>
  <si>
    <t>53.59050298104771</t>
  </si>
  <si>
    <t>54.054630515850754</t>
  </si>
  <si>
    <t>56.18465626236365</t>
  </si>
  <si>
    <t>57.10463899329479</t>
  </si>
  <si>
    <t>56.549337888128925</t>
  </si>
  <si>
    <t>56.789690982509775</t>
  </si>
  <si>
    <t>56.89743823896526</t>
  </si>
  <si>
    <t>56.44988132798901</t>
  </si>
  <si>
    <t>56.847695809352196</t>
  </si>
  <si>
    <t>56.54932222983754</t>
  </si>
  <si>
    <t>56.63221819848304</t>
  </si>
  <si>
    <t>57.07147588307224</t>
  </si>
  <si>
    <t>57.82569562814221</t>
  </si>
  <si>
    <t>58.01632044978764</t>
  </si>
  <si>
    <t>58.76223473764621</t>
  </si>
  <si>
    <t>57.99973416383107</t>
  </si>
  <si>
    <t>59.03574470020801</t>
  </si>
  <si>
    <t>59.83967144549323</t>
  </si>
  <si>
    <t>60.52758694446655</t>
  </si>
  <si>
    <t>60.577313315963515</t>
  </si>
  <si>
    <t>60.70992299590268</t>
  </si>
  <si>
    <t>61.853684965580946</t>
  </si>
  <si>
    <t>62.17690825134295</t>
  </si>
  <si>
    <t>62.831678011725515</t>
  </si>
  <si>
    <t>63.59417686640267</t>
  </si>
  <si>
    <t>63.71848241589992</t>
  </si>
  <si>
    <t>64.56386838344443</t>
  </si>
  <si>
    <t>63.29580305109453</t>
  </si>
  <si>
    <t>64.04172182301649</t>
  </si>
  <si>
    <t>64.27379597418494</t>
  </si>
  <si>
    <t>64.14946676639735</t>
  </si>
  <si>
    <t>64.35667396953497</t>
  </si>
  <si>
    <t>64.30694055006647</t>
  </si>
  <si>
    <t>64.31523036589718</t>
  </si>
  <si>
    <t>63.991991535351026</t>
  </si>
  <si>
    <t>65.01142054079739</t>
  </si>
  <si>
    <t>64.52242695176287</t>
  </si>
  <si>
    <t>64.3980888059746</t>
  </si>
  <si>
    <t>64.13289374034439</t>
  </si>
  <si>
    <t>64.89540012531168</t>
  </si>
  <si>
    <t>66.91766414521031</t>
  </si>
  <si>
    <t>67.29892385599096</t>
  </si>
  <si>
    <t>67.63875030524848</t>
  </si>
  <si>
    <t>67.13317010734092</t>
  </si>
  <si>
    <t>67.10002166339359</t>
  </si>
  <si>
    <t>67.33206023157915</t>
  </si>
  <si>
    <t>66.76021505533808</t>
  </si>
  <si>
    <t>67.39009589980834</t>
  </si>
  <si>
    <t>67.83764707382029</t>
  </si>
  <si>
    <t>68.75818298210014</t>
  </si>
  <si>
    <t>68.74145789778734</t>
  </si>
  <si>
    <t>70.1373801418433</t>
  </si>
  <si>
    <t>69.10925402331073</t>
  </si>
  <si>
    <t>68.72474418837817</t>
  </si>
  <si>
    <t>69.535521814493</t>
  </si>
  <si>
    <t>70.07049099153213</t>
  </si>
  <si>
    <t>71.35773145180471</t>
  </si>
  <si>
    <t>70.68068198295434</t>
  </si>
  <si>
    <t>70.13736234948031</t>
  </si>
  <si>
    <t>71.44966895865326</t>
  </si>
  <si>
    <t>72.11000166021644</t>
  </si>
  <si>
    <t>72.86228471213064</t>
  </si>
  <si>
    <t>73.05452541674761</t>
  </si>
  <si>
    <t>72.5279331997951</t>
  </si>
  <si>
    <t>74.032485316368</t>
  </si>
  <si>
    <t>74.34176716916197</t>
  </si>
  <si>
    <t>75.16926402272804</t>
  </si>
  <si>
    <t>76.08869423845783</t>
  </si>
  <si>
    <t>76.27261586821031</t>
  </si>
  <si>
    <t>77.22549327199663</t>
  </si>
  <si>
    <t>77.47626051884961</t>
  </si>
  <si>
    <t>77.05830633463499</t>
  </si>
  <si>
    <t>77.38430515833134</t>
  </si>
  <si>
    <t>78.07806621373062</t>
  </si>
  <si>
    <t>78.2368915982326</t>
  </si>
  <si>
    <t>78.67990348015626</t>
  </si>
  <si>
    <t>79.20648907689987</t>
  </si>
  <si>
    <t>78.4124199772214</t>
  </si>
  <si>
    <t>80.62744867240808</t>
  </si>
  <si>
    <t>81.17077732902355</t>
  </si>
  <si>
    <t>80.88657217647057</t>
  </si>
  <si>
    <t>81.59705348804434</t>
  </si>
  <si>
    <t>83.00967921854229</t>
  </si>
  <si>
    <t>83.52791752732789</t>
  </si>
  <si>
    <t>82.0734954350711</t>
  </si>
  <si>
    <t>81.54691673537194</t>
  </si>
  <si>
    <t>82.44128079363269</t>
  </si>
  <si>
    <t>80.09249700580489</t>
  </si>
  <si>
    <t>80.59401340018528</t>
  </si>
  <si>
    <t>78.7300521389272</t>
  </si>
  <si>
    <t>76.76576100837443</t>
  </si>
  <si>
    <t>73.37215047315466</t>
  </si>
  <si>
    <t>74.91851901109777</t>
  </si>
  <si>
    <t>73.24676608231941</t>
  </si>
  <si>
    <t>74.44005147608695</t>
  </si>
  <si>
    <t>74.95457892674105</t>
  </si>
  <si>
    <t>78.9191045992487</t>
  </si>
  <si>
    <t>78.53954469309872</t>
  </si>
  <si>
    <t>77.18148551019843</t>
  </si>
  <si>
    <t>76.75128007802998</t>
  </si>
  <si>
    <t>78.53953658124779</t>
  </si>
  <si>
    <t>76.36326760809055</t>
  </si>
  <si>
    <t>75.96680140627336</t>
  </si>
  <si>
    <t>77.18989149652275</t>
  </si>
  <si>
    <t>77.68758620850993</t>
  </si>
  <si>
    <t>79.23121096516833</t>
  </si>
  <si>
    <t>79.2986943580075</t>
  </si>
  <si>
    <t>78.46360933953898</t>
  </si>
  <si>
    <t>78.53109426683046</t>
  </si>
  <si>
    <t>78.90221621369493</t>
  </si>
  <si>
    <t>79.8891533264879</t>
  </si>
  <si>
    <t>79.11312653064084</t>
  </si>
  <si>
    <t>79.53487906121131</t>
  </si>
  <si>
    <t>78.10932472670281</t>
  </si>
  <si>
    <t>77.81408943640471</t>
  </si>
  <si>
    <t>76.83563925327628</t>
  </si>
  <si>
    <t>79.14685332096767</t>
  </si>
  <si>
    <t>80.82544056479065</t>
  </si>
  <si>
    <t>82.13287899817276</t>
  </si>
  <si>
    <t>84.89961716495237</t>
  </si>
  <si>
    <t>86.25767153644324</t>
  </si>
  <si>
    <t>89.10030212244367</t>
  </si>
  <si>
    <t>90.4752354650917</t>
  </si>
  <si>
    <t>90.71142723074668</t>
  </si>
  <si>
    <t>91.73206839194138</t>
  </si>
  <si>
    <t>92.60934639470477</t>
  </si>
  <si>
    <t>94.14452978786363</t>
  </si>
  <si>
    <t>92.85395303510526</t>
  </si>
  <si>
    <t>93.0057758629899</t>
  </si>
  <si>
    <t>93.2503943376602</t>
  </si>
  <si>
    <t>94.27949323668945</t>
  </si>
  <si>
    <t>95.31700353122748</t>
  </si>
  <si>
    <t>96.2954748651101</t>
  </si>
  <si>
    <t>95.3676188071258</t>
  </si>
  <si>
    <t>96.11835200354103</t>
  </si>
  <si>
    <t>97.45952883199229</t>
  </si>
  <si>
    <t>96.71724348445682</t>
  </si>
  <si>
    <t>97.17274091242078</t>
  </si>
  <si>
    <t>97.75475428833809</t>
  </si>
  <si>
    <t>97.6273043644348</t>
  </si>
  <si>
    <t>98.91836011663649</t>
  </si>
  <si>
    <t>101.96761017946513</t>
  </si>
  <si>
    <t>103.22466695010894</t>
  </si>
  <si>
    <t>102.01007648459469</t>
  </si>
  <si>
    <t>102.26490766937523</t>
  </si>
  <si>
    <t>100.47269630329083</t>
  </si>
  <si>
    <t>102.5196939813746</t>
  </si>
  <si>
    <t>103.50496538480351</t>
  </si>
  <si>
    <t>103.69184345062807</t>
  </si>
  <si>
    <t>105.85775769311385</t>
  </si>
  <si>
    <t>105.47553904613966</t>
  </si>
  <si>
    <t>104.47325355789773</t>
  </si>
  <si>
    <t>103.40304837846335</t>
  </si>
  <si>
    <t>103.21619786830546</t>
  </si>
  <si>
    <t>101.76375878312317</t>
  </si>
  <si>
    <t>102.49421814261223</t>
  </si>
  <si>
    <t>100.17543292186265</t>
  </si>
  <si>
    <t>100.82095366715767</t>
  </si>
  <si>
    <t>97.9585607905237</t>
  </si>
  <si>
    <t>99.25810979193933</t>
  </si>
  <si>
    <t>96.20884083794238</t>
  </si>
  <si>
    <t>94.84981876992472</t>
  </si>
  <si>
    <t>93.01518598424119</t>
  </si>
  <si>
    <t>94.45912179251481</t>
  </si>
  <si>
    <t>92.69243023078093</t>
  </si>
  <si>
    <t>94.58652849068432</t>
  </si>
  <si>
    <t>93.34643946969821</t>
  </si>
  <si>
    <t>93.73715773698781</t>
  </si>
  <si>
    <t>90.69638637734467</t>
  </si>
  <si>
    <t>91.98745080985157</t>
  </si>
  <si>
    <t>93.23601657928322</t>
  </si>
  <si>
    <t>90.96818429335111</t>
  </si>
  <si>
    <t>90.56048981666514</t>
  </si>
  <si>
    <t>91.12108136966565</t>
  </si>
  <si>
    <t>90.8492791786557</t>
  </si>
  <si>
    <t>90.61146528901946</t>
  </si>
  <si>
    <t>90.76433005916408</t>
  </si>
  <si>
    <t>90.50102636554598</t>
  </si>
  <si>
    <t>93.18505953070151</t>
  </si>
  <si>
    <t>98.90984934322846</t>
  </si>
  <si>
    <t>98.25582984554144</t>
  </si>
  <si>
    <t>97.93259005893009</t>
  </si>
  <si>
    <t>98.90763863459502</t>
  </si>
  <si>
    <t>98.72803691115703</t>
  </si>
  <si>
    <t>95.62327278444384</t>
  </si>
  <si>
    <t>95.22983188380118</t>
  </si>
  <si>
    <t>97.41941545395149</t>
  </si>
  <si>
    <t>97.82996286546081</t>
  </si>
  <si>
    <t>98.75369000997145</t>
  </si>
  <si>
    <t>101.31105176198312</t>
  </si>
  <si>
    <t>103.56050440748167</t>
  </si>
  <si>
    <t>103.83422897829443</t>
  </si>
  <si>
    <t>103.4920944606816</t>
  </si>
  <si>
    <t>101.3709354362565</t>
  </si>
  <si>
    <t>100.3616729077873</t>
  </si>
  <si>
    <t>98.22340214733066</t>
  </si>
  <si>
    <t>98.30037735263129</t>
  </si>
  <si>
    <t>99.67742875570906</t>
  </si>
  <si>
    <t>100.11364115741075</t>
  </si>
  <si>
    <t>99.01883225991483</t>
  </si>
  <si>
    <t>98.51420829576604</t>
  </si>
  <si>
    <t>94.13502901468291</t>
  </si>
  <si>
    <t>94.77652220257337</t>
  </si>
  <si>
    <t>98.87343424269547</t>
  </si>
  <si>
    <t>98.00959219529733</t>
  </si>
  <si>
    <t>98.00956478127877</t>
  </si>
  <si>
    <t>102.26900225781384</t>
  </si>
  <si>
    <t>101.0972438891563</t>
  </si>
  <si>
    <t>99.70308349519384</t>
  </si>
  <si>
    <t>99.36953077424242</t>
  </si>
  <si>
    <t>99.33529688256394</t>
  </si>
  <si>
    <t>94.05805149072567</t>
  </si>
  <si>
    <t>92.57836593820261</t>
  </si>
  <si>
    <t>89.40518316354682</t>
  </si>
  <si>
    <t>90.57695731193336</t>
  </si>
  <si>
    <t>87.84852895903765</t>
  </si>
  <si>
    <t>77.67894658126426</t>
  </si>
  <si>
    <t>78.30332068825356</t>
  </si>
  <si>
    <t>76.14792055005455</t>
  </si>
  <si>
    <t>73.58201886900879</t>
  </si>
  <si>
    <t>73.88991238953002</t>
  </si>
  <si>
    <t>78.0125054626782</t>
  </si>
  <si>
    <t>78.74808315116363</t>
  </si>
  <si>
    <t>79.44940521217008</t>
  </si>
  <si>
    <t>77.96974745723698</t>
  </si>
  <si>
    <t>78.9961253434093</t>
  </si>
  <si>
    <t>75.05314590123461</t>
  </si>
  <si>
    <t>73.1458114285806</t>
  </si>
  <si>
    <t>72.14510953980236</t>
  </si>
  <si>
    <t>69.78445922724228</t>
  </si>
  <si>
    <t>71.3884926246774</t>
  </si>
  <si>
    <t>68.5474573921744</t>
  </si>
  <si>
    <t>68.16749904829506</t>
  </si>
  <si>
    <t>67.43348827960286</t>
  </si>
  <si>
    <t>67.30396071620868</t>
  </si>
  <si>
    <t>67.72709916040623</t>
  </si>
  <si>
    <t>67.21762028214697</t>
  </si>
  <si>
    <t>68.40065437441453</t>
  </si>
  <si>
    <t>68.19340216843224</t>
  </si>
  <si>
    <t>70.59402369708494</t>
  </si>
  <si>
    <t>67.36441667089757</t>
  </si>
  <si>
    <t>68.99649892446662</t>
  </si>
  <si>
    <t>64.78243154560926</t>
  </si>
  <si>
    <t>64.28159037331227</t>
  </si>
  <si>
    <t>63.841188416594555</t>
  </si>
  <si>
    <t>63.38351334326218</t>
  </si>
  <si>
    <t>62.96901397887319</t>
  </si>
  <si>
    <t>62.649507661404115</t>
  </si>
  <si>
    <t>61.880962850504616</t>
  </si>
  <si>
    <t>60.6806507706363</t>
  </si>
  <si>
    <t>61.52690764183325</t>
  </si>
  <si>
    <t>59.83437988679801</t>
  </si>
  <si>
    <t>64.64428309664615</t>
  </si>
  <si>
    <t>65.13648957212433</t>
  </si>
  <si>
    <t>66.4922465000188</t>
  </si>
  <si>
    <t>67.13124886761437</t>
  </si>
  <si>
    <t>66.89809121125519</t>
  </si>
  <si>
    <t>66.50950434165537</t>
  </si>
  <si>
    <t>67.13989212934428</t>
  </si>
  <si>
    <t>67.75299028570032</t>
  </si>
  <si>
    <t>71.00853662896922</t>
  </si>
  <si>
    <t>68.51291055522246</t>
  </si>
  <si>
    <t>69.7477654665805</t>
  </si>
  <si>
    <t>70.56813908973118</t>
  </si>
  <si>
    <t>75.99111568393546</t>
  </si>
  <si>
    <t>73.40051891399678</t>
  </si>
  <si>
    <t>73.16737755899933</t>
  </si>
  <si>
    <t>74.03953161387876</t>
  </si>
  <si>
    <t>72.67415904198677</t>
  </si>
  <si>
    <t>73.66933094602184</t>
  </si>
  <si>
    <t>73.98360209318507</t>
  </si>
  <si>
    <t>74.59467025680834</t>
  </si>
  <si>
    <t>74.32406756910015</t>
  </si>
  <si>
    <t>74.28913848832975</t>
  </si>
  <si>
    <t>74.20184298542236</t>
  </si>
  <si>
    <t>73.7653502433069</t>
  </si>
  <si>
    <t>72.53447694816674</t>
  </si>
  <si>
    <t>70.80600138700622</t>
  </si>
  <si>
    <t>71.0853505170723</t>
  </si>
  <si>
    <t>69.6187744140625</t>
  </si>
  <si>
    <t>73.42489336980745</t>
  </si>
  <si>
    <t>73.4249066959349</t>
  </si>
  <si>
    <t>76.18345795371431</t>
  </si>
  <si>
    <t>75.50254346040617</t>
  </si>
  <si>
    <t>74.71688105402644</t>
  </si>
  <si>
    <t>73.76534328927033</t>
  </si>
  <si>
    <t>75.03115549380355</t>
  </si>
  <si>
    <t>74.69069539666829</t>
  </si>
  <si>
    <t>74.72561470805788</t>
  </si>
  <si>
    <t>74.9613154047178</t>
  </si>
  <si>
    <t>73.55585121365588</t>
  </si>
  <si>
    <t>73.73044437932528</t>
  </si>
  <si>
    <t>75.85174379377482</t>
  </si>
  <si>
    <t>74.90892606003341</t>
  </si>
  <si>
    <t>77.23975773078901</t>
  </si>
  <si>
    <t>76.55882785478592</t>
  </si>
  <si>
    <t>77.61511942613133</t>
  </si>
  <si>
    <t>78.0777934544931</t>
  </si>
  <si>
    <t>77.32705003559704</t>
  </si>
  <si>
    <t>79.81499721650846</t>
  </si>
  <si>
    <t>78.94202650498356</t>
  </si>
  <si>
    <t>78.81107211608493</t>
  </si>
  <si>
    <t>78.74124462785565</t>
  </si>
  <si>
    <t>78.35714674457199</t>
  </si>
  <si>
    <t>79.41342697070863</t>
  </si>
  <si>
    <t>78.34841521265824</t>
  </si>
  <si>
    <t>77.82463678777368</t>
  </si>
  <si>
    <t>76.34060653058981</t>
  </si>
  <si>
    <t>74.64704352373096</t>
  </si>
  <si>
    <t>73.00587705716396</t>
  </si>
  <si>
    <t>72.85982316232655</t>
  </si>
  <si>
    <t>73.98088426593517</t>
  </si>
  <si>
    <t>74.48403806318355</t>
  </si>
  <si>
    <t>73.46007534701789</t>
  </si>
  <si>
    <t>72.5332190089763</t>
  </si>
  <si>
    <t>67.02503872365509</t>
  </si>
  <si>
    <t>65.33903873956692</t>
  </si>
  <si>
    <t>65.81570041769024</t>
  </si>
  <si>
    <t>62.690875835705235</t>
  </si>
  <si>
    <t>65.66564231543684</t>
  </si>
  <si>
    <t>65.71859928117419</t>
  </si>
  <si>
    <t>66.71608828003717</t>
  </si>
  <si>
    <t>67.63411914021435</t>
  </si>
  <si>
    <t>67.24572001948414</t>
  </si>
  <si>
    <t>68.39325832190907</t>
  </si>
  <si>
    <t>67.90775143782254</t>
  </si>
  <si>
    <t>67.50170198226807</t>
  </si>
  <si>
    <t>68.49918713264937</t>
  </si>
  <si>
    <t>68.77282703676161</t>
  </si>
  <si>
    <t>72.02125090433483</t>
  </si>
  <si>
    <t>71.05908378847538</t>
  </si>
  <si>
    <t>74.20156509062042</t>
  </si>
  <si>
    <t>76.65551528366952</t>
  </si>
  <si>
    <t>73.92791380012876</t>
  </si>
  <si>
    <t>71.35037047397638</t>
  </si>
  <si>
    <t>72.13600232585087</t>
  </si>
  <si>
    <t>71.4916145709746</t>
  </si>
  <si>
    <t>73.44241683044531</t>
  </si>
  <si>
    <t>74.09564371143486</t>
  </si>
  <si>
    <t>74.63410445350115</t>
  </si>
  <si>
    <t>74.62526055728124</t>
  </si>
  <si>
    <t>74.2192192990558</t>
  </si>
  <si>
    <t>73.69841434597002</t>
  </si>
  <si>
    <t>74.64292765289335</t>
  </si>
  <si>
    <t>73.45124899004685</t>
  </si>
  <si>
    <t>74.21039664344737</t>
  </si>
  <si>
    <t>73.70723586742184</t>
  </si>
  <si>
    <t>74.78416522165973</t>
  </si>
  <si>
    <t>75.21669291479007</t>
  </si>
  <si>
    <t>71.07939998901145</t>
  </si>
  <si>
    <t>68.51790032525555</t>
  </si>
  <si>
    <t>68.03595242413537</t>
  </si>
  <si>
    <t>70.08873362305742</t>
  </si>
  <si>
    <t>69.63354168184803</t>
  </si>
  <si>
    <t>68.76781024252934</t>
  </si>
  <si>
    <t>70.74917272958754</t>
  </si>
  <si>
    <t>68.53575508993201</t>
  </si>
  <si>
    <t>66.68826294033126</t>
  </si>
  <si>
    <t>66.13492740261657</t>
  </si>
  <si>
    <t>63.903628482912524</t>
  </si>
  <si>
    <t>65.20669699542822</t>
  </si>
  <si>
    <t>67.42906108940133</t>
  </si>
  <si>
    <t>67.34872767560172</t>
  </si>
  <si>
    <t>67.4290423410329</t>
  </si>
  <si>
    <t>70.2404447751726</t>
  </si>
  <si>
    <t>72.89119580338466</t>
  </si>
  <si>
    <t>73.19466251938996</t>
  </si>
  <si>
    <t>73.11433300580752</t>
  </si>
  <si>
    <t>75.25634348082967</t>
  </si>
  <si>
    <t>74.622667476314</t>
  </si>
  <si>
    <t>73.51596526661925</t>
  </si>
  <si>
    <t>74.95290028672153</t>
  </si>
  <si>
    <t>74.30137222623284</t>
  </si>
  <si>
    <t>74.79225155184471</t>
  </si>
  <si>
    <t>76.43446055787787</t>
  </si>
  <si>
    <t>73.44456728915162</t>
  </si>
  <si>
    <t>74.899356173282</t>
  </si>
  <si>
    <t>75.41700564872947</t>
  </si>
  <si>
    <t>75.95251015825798</t>
  </si>
  <si>
    <t>79.98664625354102</t>
  </si>
  <si>
    <t>82.1286699304258</t>
  </si>
  <si>
    <t>83.5388432640742</t>
  </si>
  <si>
    <t>89.59003561455141</t>
  </si>
  <si>
    <t>87.97459728101381</t>
  </si>
  <si>
    <t>87.28736480671505</t>
  </si>
  <si>
    <t>89.78638462989575</t>
  </si>
  <si>
    <t>90.70567233386741</t>
  </si>
  <si>
    <t>89.82210662943362</t>
  </si>
  <si>
    <t>90.01844873193915</t>
  </si>
  <si>
    <t>90.17911503579337</t>
  </si>
  <si>
    <t>89.21518822219912</t>
  </si>
  <si>
    <t>90.21481006073473</t>
  </si>
  <si>
    <t>88.77786602264507</t>
  </si>
  <si>
    <t>90.1433965205836</t>
  </si>
  <si>
    <t>89.47402274519905</t>
  </si>
  <si>
    <t>90.10688428876439</t>
  </si>
  <si>
    <t>87.86458503376274</t>
  </si>
  <si>
    <t>88.05367804090687</t>
  </si>
  <si>
    <t>87.88258706786662</t>
  </si>
  <si>
    <t>87.20719025700893</t>
  </si>
  <si>
    <t>86.3066629783179</t>
  </si>
  <si>
    <t>83.48801054162092</t>
  </si>
  <si>
    <t>85.18099548598451</t>
  </si>
  <si>
    <t>85.08194710245543</t>
  </si>
  <si>
    <t>85.76635834402137</t>
  </si>
  <si>
    <t>85.82037855115816</t>
  </si>
  <si>
    <t>85.69430280508436</t>
  </si>
  <si>
    <t>85.3520970481379</t>
  </si>
  <si>
    <t>83.75817114335102</t>
  </si>
  <si>
    <t>83.7041366157893</t>
  </si>
  <si>
    <t>84.96487178596323</t>
  </si>
  <si>
    <t>82.00213910987037</t>
  </si>
  <si>
    <t>83.31689919189489</t>
  </si>
  <si>
    <t>84.37952546537468</t>
  </si>
  <si>
    <t>87.39629838980927</t>
  </si>
  <si>
    <t>86.47776913982976</t>
  </si>
  <si>
    <t>85.16299800769843</t>
  </si>
  <si>
    <t>83.81220036248953</t>
  </si>
  <si>
    <t>82.79461439581873</t>
  </si>
  <si>
    <t>80.31815434236842</t>
  </si>
  <si>
    <t>78.85027893165493</t>
  </si>
  <si>
    <t>75.91456938717758</t>
  </si>
  <si>
    <t>75.6804333516831</t>
  </si>
  <si>
    <t>74.50973757383989</t>
  </si>
  <si>
    <t>75.10409380217031</t>
  </si>
  <si>
    <t>76.65182183853233</t>
  </si>
  <si>
    <t>78.04583354326896</t>
  </si>
  <si>
    <t>77.32604616810359</t>
  </si>
  <si>
    <t>76.71560546154336</t>
  </si>
  <si>
    <t>75.0482829411354</t>
  </si>
  <si>
    <t>75.40360925739981</t>
  </si>
  <si>
    <t>75.85915498473247</t>
  </si>
  <si>
    <t>75.89561216985649</t>
  </si>
  <si>
    <t>72.92538055967117</t>
  </si>
  <si>
    <t>71.44937095853683</t>
  </si>
  <si>
    <t>62.347369619345024</t>
  </si>
  <si>
    <t>60.06959652015328</t>
  </si>
  <si>
    <t>53.20892333984376</t>
  </si>
  <si>
    <t>45.619360090230494</t>
  </si>
  <si>
    <t>43.82447361492543</t>
  </si>
  <si>
    <t>39.18690837909148</t>
  </si>
  <si>
    <t>38.36690966296944</t>
  </si>
  <si>
    <t>31.697571210519772</t>
  </si>
  <si>
    <t>33.993574550304274</t>
  </si>
  <si>
    <t>32.69068563478709</t>
  </si>
  <si>
    <t>33.237353829103796</t>
  </si>
  <si>
    <t>44.626249082962005</t>
  </si>
  <si>
    <t>39.00469187835402</t>
  </si>
  <si>
    <t>39.04114100239475</t>
  </si>
  <si>
    <t>45.054476747110726</t>
  </si>
  <si>
    <t>49.017808124426836</t>
  </si>
  <si>
    <t>43.742469931362166</t>
  </si>
  <si>
    <t>42.40313956197157</t>
  </si>
  <si>
    <t>42.04780766287337</t>
  </si>
  <si>
    <t>44.134243008440436</t>
  </si>
  <si>
    <t>43.824471007044615</t>
  </si>
  <si>
    <t>47.350478487202444</t>
  </si>
  <si>
    <t>48.10669538467607</t>
  </si>
  <si>
    <t>52.44358985902044</t>
  </si>
  <si>
    <t>55.70537117199856</t>
  </si>
  <si>
    <t>60.0604822942593</t>
  </si>
  <si>
    <t>55.42292688873599</t>
  </si>
  <si>
    <t>59.6778112584415</t>
  </si>
  <si>
    <t>57.23603712519739</t>
  </si>
  <si>
    <t>59.24047820417984</t>
  </si>
  <si>
    <t>60.59804191345894</t>
  </si>
  <si>
    <t>57.210078306806</t>
  </si>
  <si>
    <t>53.351038379213875</t>
  </si>
  <si>
    <t>54.77619660962853</t>
  </si>
  <si>
    <t>59.468135540048294</t>
  </si>
  <si>
    <t>60.921060482660536</t>
  </si>
  <si>
    <t>62.02230863928258</t>
  </si>
  <si>
    <t>60.66193085046882</t>
  </si>
  <si>
    <t>63.132831579645156</t>
  </si>
  <si>
    <t>64.87262682516712</t>
  </si>
  <si>
    <t>64.98370142708882</t>
  </si>
  <si>
    <t>61.96679544584688</t>
  </si>
  <si>
    <t>61.84648887923895</t>
  </si>
  <si>
    <t>62.25367484490218</t>
  </si>
  <si>
    <t>64.0860179341603</t>
  </si>
  <si>
    <t>64.42843508191424</t>
  </si>
  <si>
    <t>70.33267891923305</t>
  </si>
  <si>
    <t>66.27929459586292</t>
  </si>
  <si>
    <t>59.73650276591132</t>
  </si>
  <si>
    <t>59.12572182423563</t>
  </si>
  <si>
    <t>56.3309241635026</t>
  </si>
  <si>
    <t>57.09902891143463</t>
  </si>
  <si>
    <t>61.09687994507858</t>
  </si>
  <si>
    <t>57.77459354625761</t>
  </si>
  <si>
    <t>53.29551275723386</t>
  </si>
  <si>
    <t>46.47509365439043</t>
  </si>
  <si>
    <t>48.77016347019909</t>
  </si>
  <si>
    <t>52.425608213905356</t>
  </si>
  <si>
    <t>52.73100064313908</t>
  </si>
  <si>
    <t>51.21329679924544</t>
  </si>
  <si>
    <t>52.34232135279607</t>
  </si>
  <si>
    <t>52.259028101378284</t>
  </si>
  <si>
    <t>52.22201240818504</t>
  </si>
  <si>
    <t>48.24129415388702</t>
  </si>
  <si>
    <t>49.91777706652412</t>
  </si>
  <si>
    <t>51.47182130522267</t>
  </si>
  <si>
    <t>51.198680247720034</t>
  </si>
  <si>
    <t>51.161011801141086</t>
  </si>
  <si>
    <t>49.50336709615156</t>
  </si>
  <si>
    <t>49.9837017627339</t>
  </si>
  <si>
    <t>51.00090306959726</t>
  </si>
  <si>
    <t>50.699506320729974</t>
  </si>
  <si>
    <t>51.90506944142134</t>
  </si>
  <si>
    <t>49.23964536228562</t>
  </si>
  <si>
    <t>49.5410384258325</t>
  </si>
  <si>
    <t>49.90836062688508</t>
  </si>
  <si>
    <t>49.69173321412816</t>
  </si>
  <si>
    <t>47.56316095227933</t>
  </si>
  <si>
    <t>42.93870174705465</t>
  </si>
  <si>
    <t>43.94647698925857</t>
  </si>
  <si>
    <t>44.32322226540582</t>
  </si>
  <si>
    <t>45.25564491660607</t>
  </si>
  <si>
    <t>45.71715021438136</t>
  </si>
  <si>
    <t>44.43624156058344</t>
  </si>
  <si>
    <t>44.68111829583689</t>
  </si>
  <si>
    <t>41.36582565307617</t>
  </si>
  <si>
    <t>42.21348571777344</t>
  </si>
  <si>
    <t>42.2982539402572</t>
  </si>
  <si>
    <t>41.03618143657893</t>
  </si>
  <si>
    <t>39.19957981292999</t>
  </si>
  <si>
    <t>36.95799645681689</t>
  </si>
  <si>
    <t>39.03947402286377</t>
  </si>
  <si>
    <t>40.02840508357295</t>
  </si>
  <si>
    <t>42.156977122923706</t>
  </si>
  <si>
    <t>40.17910246970798</t>
  </si>
  <si>
    <t>39.048882531627186</t>
  </si>
  <si>
    <t>38.069363159905336</t>
  </si>
  <si>
    <t>37.438330827224114</t>
  </si>
  <si>
    <t>34.94244400209233</t>
  </si>
  <si>
    <t>35.04604737422056</t>
  </si>
  <si>
    <t>37.06158764139074</t>
  </si>
  <si>
    <t>37.202866122826784</t>
  </si>
  <si>
    <t>37.15578211891739</t>
  </si>
  <si>
    <t>42.29825484715589</t>
  </si>
  <si>
    <t>48.03408488572019</t>
  </si>
  <si>
    <t>47.290028060153375</t>
  </si>
  <si>
    <t>52.74331328156071</t>
  </si>
  <si>
    <t>50.73556370804192</t>
  </si>
  <si>
    <t>49.048217519347084</t>
  </si>
  <si>
    <t>55.73050497819484</t>
  </si>
  <si>
    <t>53.62131630319761</t>
  </si>
  <si>
    <t>52.63383714649647</t>
  </si>
  <si>
    <t>57.523319445802336</t>
  </si>
  <si>
    <t>55.81679263074501</t>
  </si>
  <si>
    <t>57.4466195903263</t>
  </si>
  <si>
    <t>54.81012903263243</t>
  </si>
  <si>
    <t>54.675913647331555</t>
  </si>
  <si>
    <t>53.31452598087172</t>
  </si>
  <si>
    <t>54.24448688058041</t>
  </si>
  <si>
    <t>56.631700410368964</t>
  </si>
  <si>
    <t>56.77551649772536</t>
  </si>
  <si>
    <t>56.90014537650417</t>
  </si>
  <si>
    <t>55.70174459498357</t>
  </si>
  <si>
    <t>57.11106327447736</t>
  </si>
  <si>
    <t>56.56459068752639</t>
  </si>
  <si>
    <t>58.012265251218466</t>
  </si>
  <si>
    <t>55.12650904793846</t>
  </si>
  <si>
    <t>57.09189483230824</t>
  </si>
  <si>
    <t>54.58962429298259</t>
  </si>
  <si>
    <t>59.84341941383049</t>
  </si>
  <si>
    <t>62.115599803549536</t>
  </si>
  <si>
    <t>62.0893362823519</t>
  </si>
  <si>
    <t>62.95575018380935</t>
  </si>
  <si>
    <t>64.25049162082593</t>
  </si>
  <si>
    <t>75.16333692806846</t>
  </si>
  <si>
    <t>75.63062368600917</t>
  </si>
  <si>
    <t>75.93240837099923</t>
  </si>
  <si>
    <t>77.63601791443162</t>
  </si>
  <si>
    <t>71.57115741757312</t>
  </si>
  <si>
    <t>68.95247039454947</t>
  </si>
  <si>
    <t>70.17905347960543</t>
  </si>
  <si>
    <t>70.22773122238725</t>
  </si>
  <si>
    <t>70.62687174870439</t>
  </si>
  <si>
    <t>69.23478161766076</t>
  </si>
  <si>
    <t>68.47545347834452</t>
  </si>
  <si>
    <t>67.34619463270113</t>
  </si>
  <si>
    <t>68.2807561050517</t>
  </si>
  <si>
    <t>73.20661705247596</t>
  </si>
  <si>
    <t>71.90214870613985</t>
  </si>
  <si>
    <t>76.56516965802834</t>
  </si>
  <si>
    <t>77.1687376449525</t>
  </si>
  <si>
    <t>77.03244882757156</t>
  </si>
  <si>
    <t>36.719902059439036</t>
  </si>
  <si>
    <t>37.59757791081968</t>
  </si>
  <si>
    <t>36.32980991442595</t>
  </si>
  <si>
    <t>36.404828632907915</t>
  </si>
  <si>
    <t>34.16187441231257</t>
  </si>
  <si>
    <t>33.996847188200846</t>
  </si>
  <si>
    <t>34.304402573322214</t>
  </si>
  <si>
    <t>35.5271548544785</t>
  </si>
  <si>
    <t>36.13477987738588</t>
  </si>
  <si>
    <t>38.18269180364313</t>
  </si>
  <si>
    <t>38.79030928886222</t>
  </si>
  <si>
    <t>38.70779189548498</t>
  </si>
  <si>
    <t>39.24040871697995</t>
  </si>
  <si>
    <t>39.90803174032905</t>
  </si>
  <si>
    <t>40.433138339920944</t>
  </si>
  <si>
    <t>40.83822250366211</t>
  </si>
  <si>
    <t>41.16078143545143</t>
  </si>
  <si>
    <t>41.033258344809234</t>
  </si>
  <si>
    <t>41.43288096161686</t>
  </si>
  <si>
    <t>41.969386780481805</t>
  </si>
  <si>
    <t>43.1255411262074</t>
  </si>
  <si>
    <t>44.87113592997244</t>
  </si>
  <si>
    <t>44.908922889183685</t>
  </si>
  <si>
    <t>45.853504129549464</t>
  </si>
  <si>
    <t>45.90638929738706</t>
  </si>
  <si>
    <t>47.538611032156275</t>
  </si>
  <si>
    <t>47.33459013196052</t>
  </si>
  <si>
    <t>46.601598056572634</t>
  </si>
  <si>
    <t>47.410164516250184</t>
  </si>
  <si>
    <t>45.48320950674644</t>
  </si>
  <si>
    <t>45.67212684699567</t>
  </si>
  <si>
    <t>45.55878966835344</t>
  </si>
  <si>
    <t>44.06259099067377</t>
  </si>
  <si>
    <t>44.7955582839367</t>
  </si>
  <si>
    <t>44.379965003755395</t>
  </si>
  <si>
    <t>45.11294501577086</t>
  </si>
  <si>
    <t>45.44544084320134</t>
  </si>
  <si>
    <t>47.266572005358164</t>
  </si>
  <si>
    <t>47.01721185499426</t>
  </si>
  <si>
    <t>48.73255954111051</t>
  </si>
  <si>
    <t>48.70989187611496</t>
  </si>
  <si>
    <t>48.66454710202244</t>
  </si>
  <si>
    <t>48.26405041882041</t>
  </si>
  <si>
    <t>48.49076248819768</t>
  </si>
  <si>
    <t>48.57386739517656</t>
  </si>
  <si>
    <t>45.73258331574142</t>
  </si>
  <si>
    <t>45.36231270609754</t>
  </si>
  <si>
    <t>45.46054681380653</t>
  </si>
  <si>
    <t>45.1734018433442</t>
  </si>
  <si>
    <t>43.67718962105846</t>
  </si>
  <si>
    <t>44.357288118472155</t>
  </si>
  <si>
    <t>43.903881268920266</t>
  </si>
  <si>
    <t>44.27416447035077</t>
  </si>
  <si>
    <t>45.10538973959871</t>
  </si>
  <si>
    <t>45.24141592687437</t>
  </si>
  <si>
    <t>45.92150279414928</t>
  </si>
  <si>
    <t>45.83082745805508</t>
  </si>
  <si>
    <t>44.70489251071139</t>
  </si>
  <si>
    <t>43.919001152776865</t>
  </si>
  <si>
    <t>44.689772171172365</t>
  </si>
  <si>
    <t>44.26661977724852</t>
  </si>
  <si>
    <t>43.88878191757132</t>
  </si>
  <si>
    <t>44.75022950020737</t>
  </si>
  <si>
    <t>44.735691257476454</t>
  </si>
  <si>
    <t>44.332460224657694</t>
  </si>
  <si>
    <t>44.636776993550534</t>
  </si>
  <si>
    <t>46.19643906415275</t>
  </si>
  <si>
    <t>46.0823224035537</t>
  </si>
  <si>
    <t>46.59967267659206</t>
  </si>
  <si>
    <t>46.10513252587778</t>
  </si>
  <si>
    <t>45.648656523635196</t>
  </si>
  <si>
    <t>45.48888434788451</t>
  </si>
  <si>
    <t>46.01384615756174</t>
  </si>
  <si>
    <t>45.602999417777426</t>
  </si>
  <si>
    <t>44.3400648232911</t>
  </si>
  <si>
    <t>43.99009031791931</t>
  </si>
  <si>
    <t>44.309631400022226</t>
  </si>
  <si>
    <t>44.19550317715011</t>
  </si>
  <si>
    <t>44.2335517709569</t>
  </si>
  <si>
    <t>44.64439396137181</t>
  </si>
  <si>
    <t>45.79320951239956</t>
  </si>
  <si>
    <t>45.161734967389044</t>
  </si>
  <si>
    <t>44.720468688096595</t>
  </si>
  <si>
    <t>44.84980307663213</t>
  </si>
  <si>
    <t>46.11275108760214</t>
  </si>
  <si>
    <t>45.9605856307651</t>
  </si>
  <si>
    <t>46.24969921469811</t>
  </si>
  <si>
    <t>46.66815077460772</t>
  </si>
  <si>
    <t>46.26491552026553</t>
  </si>
  <si>
    <t>46.73661432012706</t>
  </si>
  <si>
    <t>46.54640510118593</t>
  </si>
  <si>
    <t>49.42987820576758</t>
  </si>
  <si>
    <t>49.97005899454994</t>
  </si>
  <si>
    <t>49.98528005687892</t>
  </si>
  <si>
    <t>50.3200308344464</t>
  </si>
  <si>
    <t>49.81790468631705</t>
  </si>
  <si>
    <t>50.274384809968396</t>
  </si>
  <si>
    <t>51.6210264227717</t>
  </si>
  <si>
    <t>51.94055614931733</t>
  </si>
  <si>
    <t>50.555880869811176</t>
  </si>
  <si>
    <t>51.8492563449295</t>
  </si>
  <si>
    <t>51.83404563654838</t>
  </si>
  <si>
    <t>51.22540621173025</t>
  </si>
  <si>
    <t>51.856875240132666</t>
  </si>
  <si>
    <t>50.57871266369478</t>
  </si>
  <si>
    <t>49.635298824793075</t>
  </si>
  <si>
    <t>50.33525692622277</t>
  </si>
  <si>
    <t>50.711920324213665</t>
  </si>
  <si>
    <t>50.780830392829515</t>
  </si>
  <si>
    <t>50.528188447222824</t>
  </si>
  <si>
    <t>50.47460926433943</t>
  </si>
  <si>
    <t>50.298520964081206</t>
  </si>
  <si>
    <t>54.187658162076296</t>
  </si>
  <si>
    <t>54.73888074330098</t>
  </si>
  <si>
    <t>53.35317663059988</t>
  </si>
  <si>
    <t>53.48332877525807</t>
  </si>
  <si>
    <t>53.108195449919876</t>
  </si>
  <si>
    <t>52.472754034244446</t>
  </si>
  <si>
    <t>49.86214120872694</t>
  </si>
  <si>
    <t>46.27922551609599</t>
  </si>
  <si>
    <t>46.70029127044184</t>
  </si>
  <si>
    <t>45.261012632954966</t>
  </si>
  <si>
    <t>46.4782786666065</t>
  </si>
  <si>
    <t>46.60842751353558</t>
  </si>
  <si>
    <t>44.63324062054062</t>
  </si>
  <si>
    <t>46.31750764898159</t>
  </si>
  <si>
    <t>45.69739111688004</t>
  </si>
  <si>
    <t>46.84575815301339</t>
  </si>
  <si>
    <t>48.15489635188356</t>
  </si>
  <si>
    <t>48.68315384184413</t>
  </si>
  <si>
    <t>48.40752914159456</t>
  </si>
  <si>
    <t>47.251519177260285</t>
  </si>
  <si>
    <t>47.06778135497873</t>
  </si>
  <si>
    <t>47.167296441252304</t>
  </si>
  <si>
    <t>46.761552258749454</t>
  </si>
  <si>
    <t>45.88878099093466</t>
  </si>
  <si>
    <t>46.73092778968462</t>
  </si>
  <si>
    <t>46.42469484717593</t>
  </si>
  <si>
    <t>46.00361501450276</t>
  </si>
  <si>
    <t>46.45531326922497</t>
  </si>
  <si>
    <t>47.73383126082741</t>
  </si>
  <si>
    <t>48.32332965609536</t>
  </si>
  <si>
    <t>49.65543930630001</t>
  </si>
  <si>
    <t>49.65542555575019</t>
  </si>
  <si>
    <t>49.67840260610184</t>
  </si>
  <si>
    <t>50.635362784682236</t>
  </si>
  <si>
    <t>50.8191121019489</t>
  </si>
  <si>
    <t>49.33388872219702</t>
  </si>
  <si>
    <t>47.825711063298904</t>
  </si>
  <si>
    <t>46.929960179387834</t>
  </si>
  <si>
    <t>46.38641235346642</t>
  </si>
  <si>
    <t>46.37875921227633</t>
  </si>
  <si>
    <t>47.86398637612154</t>
  </si>
  <si>
    <t>47.77976805251063</t>
  </si>
  <si>
    <t>48.02475700767923</t>
  </si>
  <si>
    <t>49.35685364680486</t>
  </si>
  <si>
    <t>50.505235434966906</t>
  </si>
  <si>
    <t>50.9186401108189</t>
  </si>
  <si>
    <t>52.35026105700015</t>
  </si>
  <si>
    <t>53.6211238661949</t>
  </si>
  <si>
    <t>54.65466624245961</t>
  </si>
  <si>
    <t>55.62694378318536</t>
  </si>
  <si>
    <t>55.65757711936399</t>
  </si>
  <si>
    <t>55.12167989473858</t>
  </si>
  <si>
    <t>54.172346841519726</t>
  </si>
  <si>
    <t>53.475672300699316</t>
  </si>
  <si>
    <t>53.3914541947652</t>
  </si>
  <si>
    <t>53.97329300471715</t>
  </si>
  <si>
    <t>54.172347560777254</t>
  </si>
  <si>
    <t>55.22920759862555</t>
  </si>
  <si>
    <t>55.66869569903458</t>
  </si>
  <si>
    <t>56.285510984155145</t>
  </si>
  <si>
    <t>56.96403300571241</t>
  </si>
  <si>
    <t>56.43972254529907</t>
  </si>
  <si>
    <t>56.339498718603394</t>
  </si>
  <si>
    <t>56.20842231656215</t>
  </si>
  <si>
    <t>56.82524992037613</t>
  </si>
  <si>
    <t>55.86916269755028</t>
  </si>
  <si>
    <t>55.29860559450457</t>
  </si>
  <si>
    <t>55.29860542052867</t>
  </si>
  <si>
    <t>55.19066947764655</t>
  </si>
  <si>
    <t>54.81285315267132</t>
  </si>
  <si>
    <t>55.761227727446325</t>
  </si>
  <si>
    <t>54.47360361070166</t>
  </si>
  <si>
    <t>52.18362930601493</t>
  </si>
  <si>
    <t>53.43270106127428</t>
  </si>
  <si>
    <t>54.4735979900485</t>
  </si>
  <si>
    <t>56.054213946496475</t>
  </si>
  <si>
    <t>55.69953411471708</t>
  </si>
  <si>
    <t>55.5299077920617</t>
  </si>
  <si>
    <t>55.86145327881982</t>
  </si>
  <si>
    <t>55.236922366584</t>
  </si>
  <si>
    <t>55.853752662348676</t>
  </si>
  <si>
    <t>55.32173218386377</t>
  </si>
  <si>
    <t>55.260045397047236</t>
  </si>
  <si>
    <t>55.021041147409726</t>
  </si>
  <si>
    <t>55.499077312105626</t>
  </si>
  <si>
    <t>55.68413492709514</t>
  </si>
  <si>
    <t>55.892290103456325</t>
  </si>
  <si>
    <t>53.53293257658852</t>
  </si>
  <si>
    <t>54.47359758140987</t>
  </si>
  <si>
    <t>52.38409907921841</t>
  </si>
  <si>
    <t>51.65932968862514</t>
  </si>
  <si>
    <t>52.823576861711395</t>
  </si>
  <si>
    <t>50.24061541720171</t>
  </si>
  <si>
    <t>52.80816798403458</t>
  </si>
  <si>
    <t>53.47124389993502</t>
  </si>
  <si>
    <t>52.22988669060029</t>
  </si>
  <si>
    <t>52.80814795816779</t>
  </si>
  <si>
    <t>52.09880711326921</t>
  </si>
  <si>
    <t>52.376387916105784</t>
  </si>
  <si>
    <t>50.71865034481635</t>
  </si>
  <si>
    <t>43.42224676472012</t>
  </si>
  <si>
    <t>43.61690516032262</t>
  </si>
  <si>
    <t>45.18966048014112</t>
  </si>
  <si>
    <t>45.64903490697203</t>
  </si>
  <si>
    <t>45.50888256985827</t>
  </si>
  <si>
    <t>45.913743373858146</t>
  </si>
  <si>
    <t>47.268501622316</t>
  </si>
  <si>
    <t>47.66559090698711</t>
  </si>
  <si>
    <t>48.171675509146375</t>
  </si>
  <si>
    <t>47.32299097343144</t>
  </si>
  <si>
    <t>47.96145133024999</t>
  </si>
  <si>
    <t>49.043699696905996</t>
  </si>
  <si>
    <t>49.96244401339349</t>
  </si>
  <si>
    <t>50.3439519759316</t>
  </si>
  <si>
    <t>49.612076326680146</t>
  </si>
  <si>
    <t>49.736652667102625</t>
  </si>
  <si>
    <t>51.27048219589126</t>
  </si>
  <si>
    <t>50.9201197500183</t>
  </si>
  <si>
    <t>51.07583108423823</t>
  </si>
  <si>
    <t>50.577535230151135</t>
  </si>
  <si>
    <t>51.60528038608278</t>
  </si>
  <si>
    <t>51.38726107471754</t>
  </si>
  <si>
    <t>51.12255098228585</t>
  </si>
  <si>
    <t>52.08022013634274</t>
  </si>
  <si>
    <t>51.94786558640379</t>
  </si>
  <si>
    <t>51.61306316580641</t>
  </si>
  <si>
    <t>51.036907030855716</t>
  </si>
  <si>
    <t>51.153695712984316</t>
  </si>
  <si>
    <t>50.717685851989835</t>
  </si>
  <si>
    <t>49.58092562095326</t>
  </si>
  <si>
    <t>49.721085198955095</t>
  </si>
  <si>
    <t>48.599898156125285</t>
  </si>
  <si>
    <t>49.8767937813268</t>
  </si>
  <si>
    <t>48.039314493487005</t>
  </si>
  <si>
    <t>48.817905087783046</t>
  </si>
  <si>
    <t>48.13274758000205</t>
  </si>
  <si>
    <t>47.37750410547135</t>
  </si>
  <si>
    <t>47.33857778753363</t>
  </si>
  <si>
    <t>47.77459054321285</t>
  </si>
  <si>
    <t>48.202813854338565</t>
  </si>
  <si>
    <t>48.59989849363095</t>
  </si>
  <si>
    <t>49.0748376495434</t>
  </si>
  <si>
    <t>46.793563381927264</t>
  </si>
  <si>
    <t>45.91374349206479</t>
  </si>
  <si>
    <t>44.37213429881158</t>
  </si>
  <si>
    <t>43.928328514238174</t>
  </si>
  <si>
    <t>43.12637177540691</t>
  </si>
  <si>
    <t>44.11519377631453</t>
  </si>
  <si>
    <t>43.88163315454108</t>
  </si>
  <si>
    <t>43.36774985205507</t>
  </si>
  <si>
    <t>43.64804286810114</t>
  </si>
  <si>
    <t>44.699131407621586</t>
  </si>
  <si>
    <t>43.83489343276691</t>
  </si>
  <si>
    <t>43.922909332206686</t>
  </si>
  <si>
    <t>43.66318960251486</t>
  </si>
  <si>
    <t>43.19885378248639</t>
  </si>
  <si>
    <t>43.23033329323794</t>
  </si>
  <si>
    <t>44.13540067119031</t>
  </si>
  <si>
    <t>43.87567628735826</t>
  </si>
  <si>
    <t>43.51365671275543</t>
  </si>
  <si>
    <t>44.190483887610085</t>
  </si>
  <si>
    <t>42.68730197220133</t>
  </si>
  <si>
    <t>42.46693304967469</t>
  </si>
  <si>
    <t>41.90816021085361</t>
  </si>
  <si>
    <t>40.75126324735214</t>
  </si>
  <si>
    <t>40.8850458531041</t>
  </si>
  <si>
    <t>41.44382489928073</t>
  </si>
  <si>
    <t>41.428084495868035</t>
  </si>
  <si>
    <t>41.46742826115939</t>
  </si>
  <si>
    <t>41.868822259193394</t>
  </si>
  <si>
    <t>42.44333005119372</t>
  </si>
  <si>
    <t>41.900289198510386</t>
  </si>
  <si>
    <t>41.05819763465932</t>
  </si>
  <si>
    <t>41.43594928322867</t>
  </si>
  <si>
    <t>40.877187901705234</t>
  </si>
  <si>
    <t>40.75126253110914</t>
  </si>
  <si>
    <t>40.5072917648562</t>
  </si>
  <si>
    <t>39.14576911659589</t>
  </si>
  <si>
    <t>39.429085073374516</t>
  </si>
  <si>
    <t>38.272198457818014</t>
  </si>
  <si>
    <t>38.81521831835362</t>
  </si>
  <si>
    <t>39.10641070984245</t>
  </si>
  <si>
    <t>39.712410193805844</t>
  </si>
  <si>
    <t>40.17673882654752</t>
  </si>
  <si>
    <t>40.255455185171634</t>
  </si>
  <si>
    <t>40.12952815222303</t>
  </si>
  <si>
    <t>39.570748409332985</t>
  </si>
  <si>
    <t>39.586493482721835</t>
  </si>
  <si>
    <t>41.538265816650714</t>
  </si>
  <si>
    <t>42.238702632247644</t>
  </si>
  <si>
    <t>41.38873280805802</t>
  </si>
  <si>
    <t>41.19197785387157</t>
  </si>
  <si>
    <t>41.420216944725205</t>
  </si>
  <si>
    <t>41.58549478541394</t>
  </si>
  <si>
    <t>43.00997659096766</t>
  </si>
  <si>
    <t>42.63220938278915</t>
  </si>
  <si>
    <t>42.98636663898786</t>
  </si>
  <si>
    <t>42.727533132369345</t>
  </si>
  <si>
    <t>43.634765332685085</t>
  </si>
  <si>
    <t>43.39600446348424</t>
  </si>
  <si>
    <t>43.53926224489238</t>
  </si>
  <si>
    <t>43.6427252571656</t>
  </si>
  <si>
    <t>44.00083876513061</t>
  </si>
  <si>
    <t>43.92125673040761</t>
  </si>
  <si>
    <t>43.921268100456544</t>
  </si>
  <si>
    <t>44.04858994906572</t>
  </si>
  <si>
    <t>44.51812043788305</t>
  </si>
  <si>
    <t>44.42262734582714</t>
  </si>
  <si>
    <t>44.24754749759482</t>
  </si>
  <si>
    <t>44.47834307083305</t>
  </si>
  <si>
    <t>43.714338682683476</t>
  </si>
  <si>
    <t>44.263471318178254</t>
  </si>
  <si>
    <t>44.71707000717603</t>
  </si>
  <si>
    <t>45.067238333301994</t>
  </si>
  <si>
    <t>44.58178945876351</t>
  </si>
  <si>
    <t>44.72503694679467</t>
  </si>
  <si>
    <t>44.5260800434618</t>
  </si>
  <si>
    <t>45.242323565709896</t>
  </si>
  <si>
    <t>45.50494698335622</t>
  </si>
  <si>
    <t>46.221186093612076</t>
  </si>
  <si>
    <t>44.669329857935345</t>
  </si>
  <si>
    <t>44.91604702882957</t>
  </si>
  <si>
    <t>44.58974089131953</t>
  </si>
  <si>
    <t>43.992884250735344</t>
  </si>
  <si>
    <t>44.271431407862735</t>
  </si>
  <si>
    <t>42.39328491796886</t>
  </si>
  <si>
    <t>42.37738200435005</t>
  </si>
  <si>
    <t>44.0804267172112</t>
  </si>
  <si>
    <t>43.921260725547675</t>
  </si>
  <si>
    <t>43.90534528487236</t>
  </si>
  <si>
    <t>43.76210331751022</t>
  </si>
  <si>
    <t>43.97697271874049</t>
  </si>
  <si>
    <t>43.02198518647628</t>
  </si>
  <si>
    <t>43.17318726076676</t>
  </si>
  <si>
    <t>43.26868718490156</t>
  </si>
  <si>
    <t>44.239595189391764</t>
  </si>
  <si>
    <t>44.20776020335002</t>
  </si>
  <si>
    <t>44.49425202582288</t>
  </si>
  <si>
    <t>44.916031361107684</t>
  </si>
  <si>
    <t>47.351237811967856</t>
  </si>
  <si>
    <t>47.74914769312659</t>
  </si>
  <si>
    <t>47.486524520705466</t>
  </si>
  <si>
    <t>47.494488413729684</t>
  </si>
  <si>
    <t>49.03837728360862</t>
  </si>
  <si>
    <t>47.637735542699225</t>
  </si>
  <si>
    <t>46.889667047864215</t>
  </si>
  <si>
    <t>46.818046844374386</t>
  </si>
  <si>
    <t>46.722543204469446</t>
  </si>
  <si>
    <t>46.650925231716215</t>
  </si>
  <si>
    <t>49.89785873731929</t>
  </si>
  <si>
    <t>50.27190137914416</t>
  </si>
  <si>
    <t>50.20823078406318</t>
  </si>
  <si>
    <t>51.019958929330535</t>
  </si>
  <si>
    <t>51.55315871754217</t>
  </si>
  <si>
    <t>51.39333744970432</t>
  </si>
  <si>
    <t>51.99578996515861</t>
  </si>
  <si>
    <t>53.152491218977794</t>
  </si>
  <si>
    <t>52.55003495032886</t>
  </si>
  <si>
    <t>52.11626720571092</t>
  </si>
  <si>
    <t>51.0238292342956</t>
  </si>
  <si>
    <t>49.97154839029652</t>
  </si>
  <si>
    <t>49.561873811712935</t>
  </si>
  <si>
    <t>51.88332381389271</t>
  </si>
  <si>
    <t>52.13233634849421</t>
  </si>
  <si>
    <t>54.30920806063915</t>
  </si>
  <si>
    <t>55.65067098082279</t>
  </si>
  <si>
    <t>54.686753152891896</t>
  </si>
  <si>
    <t>55.56230909165228</t>
  </si>
  <si>
    <t>54.65462143301202</t>
  </si>
  <si>
    <t>54.47789508493462</t>
  </si>
  <si>
    <t>54.654615312253235</t>
  </si>
  <si>
    <t>54.991994272714635</t>
  </si>
  <si>
    <t>54.67870618332457</t>
  </si>
  <si>
    <t>55.61853479920502</t>
  </si>
  <si>
    <t>55.586406870720225</t>
  </si>
  <si>
    <t>56.10854527022042</t>
  </si>
  <si>
    <t>55.6908373978511</t>
  </si>
  <si>
    <t>55.94788455776343</t>
  </si>
  <si>
    <t>57.35361154802179</t>
  </si>
  <si>
    <t>56.156734948536005</t>
  </si>
  <si>
    <t>54.526090939654125</t>
  </si>
  <si>
    <t>54.34937435890415</t>
  </si>
  <si>
    <t>54.012000388137544</t>
  </si>
  <si>
    <t>53.771033708319415</t>
  </si>
  <si>
    <t>53.69068971404704</t>
  </si>
  <si>
    <t>54.77511534619894</t>
  </si>
  <si>
    <t>53.634454239423356</t>
  </si>
  <si>
    <t>53.53002726187571</t>
  </si>
  <si>
    <t>54.94380203296223</t>
  </si>
  <si>
    <t>55.01608507407614</t>
  </si>
  <si>
    <t>55.0562490408778</t>
  </si>
  <si>
    <t>54.86348358974701</t>
  </si>
  <si>
    <t>54.48592680405498</t>
  </si>
  <si>
    <t>53.61037019977883</t>
  </si>
  <si>
    <t>53.0802112500349</t>
  </si>
  <si>
    <t>53.112339341354165</t>
  </si>
  <si>
    <t>53.216768488106815</t>
  </si>
  <si>
    <t>53.93167442450523</t>
  </si>
  <si>
    <t>54.534118529625616</t>
  </si>
  <si>
    <t>54.62248372463709</t>
  </si>
  <si>
    <t>54.73246096867545</t>
  </si>
  <si>
    <t>54.9435065002439</t>
  </si>
  <si>
    <t>53.95324735248309</t>
  </si>
  <si>
    <t>54.01817183739216</t>
  </si>
  <si>
    <t>54.30227873626889</t>
  </si>
  <si>
    <t>54.74869806644117</t>
  </si>
  <si>
    <t>56.33962223089811</t>
  </si>
  <si>
    <t>56.68865203593498</t>
  </si>
  <si>
    <t>55.503568096646795</t>
  </si>
  <si>
    <t>54.0912263672151</t>
  </si>
  <si>
    <t>54.36720882133934</t>
  </si>
  <si>
    <t>54.77305690468008</t>
  </si>
  <si>
    <t>54.68377323729295</t>
  </si>
  <si>
    <t>55.097730045413435</t>
  </si>
  <si>
    <t>54.9516210770123</t>
  </si>
  <si>
    <t>56.006820720559816</t>
  </si>
  <si>
    <t>56.16915126449587</t>
  </si>
  <si>
    <t>55.99059229870644</t>
  </si>
  <si>
    <t>56.104230221032914</t>
  </si>
  <si>
    <t>55.1464288189041</t>
  </si>
  <si>
    <t>54.09123555279715</t>
  </si>
  <si>
    <t>54.70813138460875</t>
  </si>
  <si>
    <t>54.115585358501015</t>
  </si>
  <si>
    <t>53.815260362460656</t>
  </si>
  <si>
    <t>54.139933531637105</t>
  </si>
  <si>
    <t>53.2714149442108</t>
  </si>
  <si>
    <t>52.91427993774414</t>
  </si>
  <si>
    <t>52.84122785391091</t>
  </si>
  <si>
    <t>52.24869179949273</t>
  </si>
  <si>
    <t>52.52465518545409</t>
  </si>
  <si>
    <t>53.27142296963082</t>
  </si>
  <si>
    <t>54.94351135239547</t>
  </si>
  <si>
    <t>53.1577846331772</t>
  </si>
  <si>
    <t>53.27953581074574</t>
  </si>
  <si>
    <t>52.65454298630431</t>
  </si>
  <si>
    <t>52.622063460032905</t>
  </si>
  <si>
    <t>52.71134872086798</t>
  </si>
  <si>
    <t>53.182138662110184</t>
  </si>
  <si>
    <t>53.79089748777542</t>
  </si>
  <si>
    <t>54.513321058503465</t>
  </si>
  <si>
    <t>54.4077867158842</t>
  </si>
  <si>
    <t>53.609136390268844</t>
  </si>
  <si>
    <t>53.149741151921695</t>
  </si>
  <si>
    <t>52.559099487114395</t>
  </si>
  <si>
    <t>52.739571559956055</t>
  </si>
  <si>
    <t>53.00207636253343</t>
  </si>
  <si>
    <t>52.657541975755336</t>
  </si>
  <si>
    <t>52.09151101286899</t>
  </si>
  <si>
    <t>51.50906356673875</t>
  </si>
  <si>
    <t>51.00045837402753</t>
  </si>
  <si>
    <t>51.2219426189324</t>
  </si>
  <si>
    <t>51.451647403884756</t>
  </si>
  <si>
    <t>51.25476648554798</t>
  </si>
  <si>
    <t>52.62472809453876</t>
  </si>
  <si>
    <t>53.94548205881035</t>
  </si>
  <si>
    <t>54.82323621904858</t>
  </si>
  <si>
    <t>54.94628551159683</t>
  </si>
  <si>
    <t>54.57713382986543</t>
  </si>
  <si>
    <t>53.32201002989958</t>
  </si>
  <si>
    <t>54.175162442022284</t>
  </si>
  <si>
    <t>54.92166571556739</t>
  </si>
  <si>
    <t>54.44587705296468</t>
  </si>
  <si>
    <t>54.20797865691755</t>
  </si>
  <si>
    <t>54.536121945203895</t>
  </si>
  <si>
    <t>55.897876752334035</t>
  </si>
  <si>
    <t>55.594341249429654</t>
  </si>
  <si>
    <t>56.14398934305453</t>
  </si>
  <si>
    <t>55.11035156411065</t>
  </si>
  <si>
    <t>56.127574121854046</t>
  </si>
  <si>
    <t>56.234212011609166</t>
  </si>
  <si>
    <t>56.09475627394237</t>
  </si>
  <si>
    <t>56.05373296892997</t>
  </si>
  <si>
    <t>55.78302626613949</t>
  </si>
  <si>
    <t>56.34905891180612</t>
  </si>
  <si>
    <t>56.13577433223535</t>
  </si>
  <si>
    <t>55.85685484357213</t>
  </si>
  <si>
    <t>56.373675765351436</t>
  </si>
  <si>
    <t>56.46391409770926</t>
  </si>
  <si>
    <t>55.438490216210035</t>
  </si>
  <si>
    <t>56.96432225106226</t>
  </si>
  <si>
    <t>56.74281301107308</t>
  </si>
  <si>
    <t>56.308034603875704</t>
  </si>
  <si>
    <t>56.545952161781976</t>
  </si>
  <si>
    <t>56.30898763699265</t>
  </si>
  <si>
    <t>56.30069792817149</t>
  </si>
  <si>
    <t>55.52160807790206</t>
  </si>
  <si>
    <t>55.03262916830901</t>
  </si>
  <si>
    <t>55.795123469940684</t>
  </si>
  <si>
    <t>55.944306689877415</t>
  </si>
  <si>
    <t>53.830850725941076</t>
  </si>
  <si>
    <t>54.701097014295456</t>
  </si>
  <si>
    <t>57.03003404677853</t>
  </si>
  <si>
    <t>57.84227459161967</t>
  </si>
  <si>
    <t>57.14607185953447</t>
  </si>
  <si>
    <t>57.07977766427344</t>
  </si>
  <si>
    <t>56.95545430924176</t>
  </si>
  <si>
    <t>57.61020902269845</t>
  </si>
  <si>
    <t>56.9471546225642</t>
  </si>
  <si>
    <t>56.99687100364792</t>
  </si>
  <si>
    <t>57.27039493979285</t>
  </si>
  <si>
    <t>58.24837670408075</t>
  </si>
  <si>
    <t>57.99146034631789</t>
  </si>
  <si>
    <t>58.56333450634437</t>
  </si>
  <si>
    <t>58.894840156957095</t>
  </si>
  <si>
    <t>59.2678038725104</t>
  </si>
  <si>
    <t>60.03859734195872</t>
  </si>
  <si>
    <t>60.66847579417472</t>
  </si>
  <si>
    <t>60.81766723238791</t>
  </si>
  <si>
    <t>61.223786088917585</t>
  </si>
  <si>
    <t>61.629896396310166</t>
  </si>
  <si>
    <t>62.37583591000534</t>
  </si>
  <si>
    <t>62.78193829370869</t>
  </si>
  <si>
    <t>63.75165167204022</t>
  </si>
  <si>
    <t>64.14947440572206</t>
  </si>
  <si>
    <t>64.36495518400714</t>
  </si>
  <si>
    <t>65.1771819103328</t>
  </si>
  <si>
    <t>64.00857543945312</t>
  </si>
  <si>
    <t>64.18262339566535</t>
  </si>
  <si>
    <t>64.32352222419463</t>
  </si>
  <si>
    <t>64.68819093255301</t>
  </si>
  <si>
    <t>64.50585904006911</t>
  </si>
  <si>
    <t>64.53072131455826</t>
  </si>
  <si>
    <t>64.580447562989</t>
  </si>
  <si>
    <t>64.55557882053202</t>
  </si>
  <si>
    <t>64.56386970471912</t>
  </si>
  <si>
    <t>64.53899033659258</t>
  </si>
  <si>
    <t>64.36496432567164</t>
  </si>
  <si>
    <t>65.59159292641765</t>
  </si>
  <si>
    <t>68.11943429510589</t>
  </si>
  <si>
    <t>67.75476886697544</t>
  </si>
  <si>
    <t>67.70505619710242</t>
  </si>
  <si>
    <t>67.41496062570492</t>
  </si>
  <si>
    <t>67.50613415901809</t>
  </si>
  <si>
    <t>67.56412442616468</t>
  </si>
  <si>
    <t>67.62216630062508</t>
  </si>
  <si>
    <t>68.46754434352366</t>
  </si>
  <si>
    <t>68.7244676360654</t>
  </si>
  <si>
    <t>70.21258041590941</t>
  </si>
  <si>
    <t>69.25134941031817</t>
  </si>
  <si>
    <t>68.83340422065376</t>
  </si>
  <si>
    <t>69.9200184539242</t>
  </si>
  <si>
    <t>71.76729414160494</t>
  </si>
  <si>
    <t>71.70043246922903</t>
  </si>
  <si>
    <t>71.4078862075388</t>
  </si>
  <si>
    <t>72.23537672843395</t>
  </si>
  <si>
    <t>71.85924059859097</t>
  </si>
  <si>
    <t>73.33036900294951</t>
  </si>
  <si>
    <t>73.65635957122883</t>
  </si>
  <si>
    <t>73.30528082664834</t>
  </si>
  <si>
    <t>73.6396341066782</t>
  </si>
  <si>
    <t>74.53400251607742</t>
  </si>
  <si>
    <t>74.5674477068764</t>
  </si>
  <si>
    <t>76.16394441194416</t>
  </si>
  <si>
    <t>76.48155131473317</t>
  </si>
  <si>
    <t>76.94130984585546</t>
  </si>
  <si>
    <t>77.3843095113885</t>
  </si>
  <si>
    <t>77.88583222180739</t>
  </si>
  <si>
    <t>77.8523746057704</t>
  </si>
  <si>
    <t>78.12822374762847</t>
  </si>
  <si>
    <t>78.25359690401503</t>
  </si>
  <si>
    <t>78.82200039258768</t>
  </si>
  <si>
    <t>78.88051550169936</t>
  </si>
  <si>
    <t>79.37365935696786</t>
  </si>
  <si>
    <t>79.1145492340115</t>
  </si>
  <si>
    <t>82.00662568463979</t>
  </si>
  <si>
    <t>81.27108333417708</t>
  </si>
  <si>
    <t>81.3212251120455</t>
  </si>
  <si>
    <t>82.83412875074004</t>
  </si>
  <si>
    <t>83.54463200694134</t>
  </si>
  <si>
    <t>82.54159726461204</t>
  </si>
  <si>
    <t>80.25966727327801</t>
  </si>
  <si>
    <t>80.97015606404065</t>
  </si>
  <si>
    <t>80.11758341420615</t>
  </si>
  <si>
    <t>78.28703989399678</t>
  </si>
  <si>
    <t>76.16393991353432</t>
  </si>
  <si>
    <t>75.53706321847044</t>
  </si>
  <si>
    <t>74.70117415414857</t>
  </si>
  <si>
    <t>75.65471273233592</t>
  </si>
  <si>
    <t>78.48046414659329</t>
  </si>
  <si>
    <t>79.47582648258646</t>
  </si>
  <si>
    <t>79.19748421179246</t>
  </si>
  <si>
    <t>78.23587738875304</t>
  </si>
  <si>
    <t>78.64918516902823</t>
  </si>
  <si>
    <t>79.12999341255315</t>
  </si>
  <si>
    <t>77.95750743043612</t>
  </si>
  <si>
    <t>78.12619970726053</t>
  </si>
  <si>
    <t>77.89843946576799</t>
  </si>
  <si>
    <t>78.83476499690046</t>
  </si>
  <si>
    <t>80.47117664661384</t>
  </si>
  <si>
    <t>79.69514667479841</t>
  </si>
  <si>
    <t>80.09159036980697</t>
  </si>
  <si>
    <t>78.77571391890356</t>
  </si>
  <si>
    <t>80.86760328289331</t>
  </si>
  <si>
    <t>81.32312996751203</t>
  </si>
  <si>
    <t>79.7204572388152</t>
  </si>
  <si>
    <t>79.84698133521682</t>
  </si>
  <si>
    <t>78.40455307356521</t>
  </si>
  <si>
    <t>78.21897858704108</t>
  </si>
  <si>
    <t>78.96973374819315</t>
  </si>
  <si>
    <t>81.16284956351598</t>
  </si>
  <si>
    <t>81.98948655039854</t>
  </si>
  <si>
    <t>83.69337706262543</t>
  </si>
  <si>
    <t>85.43102824114997</t>
  </si>
  <si>
    <t>89.70763783146674</t>
  </si>
  <si>
    <t>90.20530885411759</t>
  </si>
  <si>
    <t>91.79955104629904</t>
  </si>
  <si>
    <t>91.597112394755</t>
  </si>
  <si>
    <t>92.17069246205952</t>
  </si>
  <si>
    <t>94.32167774150363</t>
  </si>
  <si>
    <t>94.72655608517954</t>
  </si>
  <si>
    <t>95.58693454375405</t>
  </si>
  <si>
    <t>93.68058262430131</t>
  </si>
  <si>
    <t>95.71345153533312</t>
  </si>
  <si>
    <t>96.06774402501532</t>
  </si>
  <si>
    <t>96.0930342278477</t>
  </si>
  <si>
    <t>97.40891208793218</t>
  </si>
  <si>
    <t>95.5278884055314</t>
  </si>
  <si>
    <t>97.7125918586173</t>
  </si>
  <si>
    <t>97.83910724815988</t>
  </si>
  <si>
    <t>97.12212628725788</t>
  </si>
  <si>
    <t>98.01625431074213</t>
  </si>
  <si>
    <t>98.2102522354506</t>
  </si>
  <si>
    <t>97.8991044944118</t>
  </si>
  <si>
    <t>102.80850500776354</t>
  </si>
  <si>
    <t>102.6725874643854</t>
  </si>
  <si>
    <t>103.94663527299679</t>
  </si>
  <si>
    <t>104.42230817152296</t>
  </si>
  <si>
    <t>102.31586817362954</t>
  </si>
  <si>
    <t>103.16521689544025</t>
  </si>
  <si>
    <t>104.49874187479087</t>
  </si>
  <si>
    <t>105.97664630657826</t>
  </si>
  <si>
    <t>105.95118067266763</t>
  </si>
  <si>
    <t>107.85379702686642</t>
  </si>
  <si>
    <t>105.68788310071152</t>
  </si>
  <si>
    <t>104.87246133597122</t>
  </si>
  <si>
    <t>104.1505035211238</t>
  </si>
  <si>
    <t>103.32662092688761</t>
  </si>
  <si>
    <t>102.83397459207407</t>
  </si>
  <si>
    <t>103.18221722850004</t>
  </si>
  <si>
    <t>100.78698483381075</t>
  </si>
  <si>
    <t>101.23715267636648</t>
  </si>
  <si>
    <t>100.30283448675978</t>
  </si>
  <si>
    <t>99.61484626419548</t>
  </si>
  <si>
    <t>96.46365629404605</t>
  </si>
  <si>
    <t>94.95174622539024</t>
  </si>
  <si>
    <t>94.36569098102841</t>
  </si>
  <si>
    <t>95.0706736633632</t>
  </si>
  <si>
    <t>93.11711836678232</t>
  </si>
  <si>
    <t>95.80963221917034</t>
  </si>
  <si>
    <t>93.61823957641792</t>
  </si>
  <si>
    <t>93.88155013540477</t>
  </si>
  <si>
    <t>92.31020239606211</t>
  </si>
  <si>
    <t>93.12561187858381</t>
  </si>
  <si>
    <t>94.03443222920349</t>
  </si>
  <si>
    <t>91.39287236799815</t>
  </si>
  <si>
    <t>91.50329788626497</t>
  </si>
  <si>
    <t>91.86004102631352</t>
  </si>
  <si>
    <t>91.43535084067736</t>
  </si>
  <si>
    <t>91.17205028562759</t>
  </si>
  <si>
    <t>91.06161039646415</t>
  </si>
  <si>
    <t>91.29094640053458</t>
  </si>
  <si>
    <t>99.66579742343814</t>
  </si>
  <si>
    <t>99.97156952286906</t>
  </si>
  <si>
    <t>98.48515854669994</t>
  </si>
  <si>
    <t>98.50564382329301</t>
  </si>
  <si>
    <t>99.40371794812098</t>
  </si>
  <si>
    <t>99.22411628422742</t>
  </si>
  <si>
    <t>96.11934561310976</t>
  </si>
  <si>
    <t>97.5477184677234</t>
  </si>
  <si>
    <t>98.68526546904953</t>
  </si>
  <si>
    <t>99.53202763354233</t>
  </si>
  <si>
    <t>101.10578293982445</t>
  </si>
  <si>
    <t>104.00526852737562</t>
  </si>
  <si>
    <t>104.32172661032693</t>
  </si>
  <si>
    <t>104.70663889313839</t>
  </si>
  <si>
    <t>103.81710860651245</t>
  </si>
  <si>
    <t>101.46501968436426</t>
  </si>
  <si>
    <t>101.67884584954186</t>
  </si>
  <si>
    <t>99.12147664487141</t>
  </si>
  <si>
    <t>99.4806979860288</t>
  </si>
  <si>
    <t>100.48141902211879</t>
  </si>
  <si>
    <t>100.39588737892022</t>
  </si>
  <si>
    <t>99.72873823268613</t>
  </si>
  <si>
    <t>95.47785992603778</t>
  </si>
  <si>
    <t>96.62398758972222</t>
  </si>
  <si>
    <t>100.66957666295039</t>
  </si>
  <si>
    <t>99.02740926241482</t>
  </si>
  <si>
    <t>99.08725275529082</t>
  </si>
  <si>
    <t>102.57691313283955</t>
  </si>
  <si>
    <t>101.31962544632084</t>
  </si>
  <si>
    <t>100.11363350720046</t>
  </si>
  <si>
    <t>100.50709022968769</t>
  </si>
  <si>
    <t>99.34385177473834</t>
  </si>
  <si>
    <t>95.26403019377805</t>
  </si>
  <si>
    <t>92.71521809890625</t>
  </si>
  <si>
    <t>90.8249950184805</t>
  </si>
  <si>
    <t>90.7480159973199</t>
  </si>
  <si>
    <t>89.6788843288127</t>
  </si>
  <si>
    <t>78.81650594632302</t>
  </si>
  <si>
    <t>78.81650333560974</t>
  </si>
  <si>
    <t>76.8236133252412</t>
  </si>
  <si>
    <t>74.60839060825623</t>
  </si>
  <si>
    <t>76.4814894924864</t>
  </si>
  <si>
    <t>80.24485596061069</t>
  </si>
  <si>
    <t>79.83431972747931</t>
  </si>
  <si>
    <t>79.86850349064484</t>
  </si>
  <si>
    <t>78.52569148884847</t>
  </si>
  <si>
    <t>79.34679768832711</t>
  </si>
  <si>
    <t>75.49790241314591</t>
  </si>
  <si>
    <t>73.58201958514292</t>
  </si>
  <si>
    <t>72.70961502125961</t>
  </si>
  <si>
    <t>71.40954299934216</t>
  </si>
  <si>
    <t>71.55256651106217</t>
  </si>
  <si>
    <t>69.68732418443169</t>
  </si>
  <si>
    <t>69.63550686141136</t>
  </si>
  <si>
    <t>67.60619934343202</t>
  </si>
  <si>
    <t>68.88422571494304</t>
  </si>
  <si>
    <t>68.21067700093776</t>
  </si>
  <si>
    <t>68.69427222690939</t>
  </si>
  <si>
    <t>69.72186279387626</t>
  </si>
  <si>
    <t>69.47143106922418</t>
  </si>
  <si>
    <t>71.4230169462402</t>
  </si>
  <si>
    <t>68.20204729022014</t>
  </si>
  <si>
    <t>69.48007677442077</t>
  </si>
  <si>
    <t>65.00695262459838</t>
  </si>
  <si>
    <t>64.66154154666671</t>
  </si>
  <si>
    <t>64.39385068431255</t>
  </si>
  <si>
    <t>65.05876790043887</t>
  </si>
  <si>
    <t>64.03116565909357</t>
  </si>
  <si>
    <t>63.340332158085126</t>
  </si>
  <si>
    <t>63.89299574565587</t>
  </si>
  <si>
    <t>62.59770107971959</t>
  </si>
  <si>
    <t>61.690981503785885</t>
  </si>
  <si>
    <t>63.46122661221349</t>
  </si>
  <si>
    <t>65.11059316572421</t>
  </si>
  <si>
    <t>66.72539188938359</t>
  </si>
  <si>
    <t>67.64938113389083</t>
  </si>
  <si>
    <t>67.69254826814397</t>
  </si>
  <si>
    <t>67.41621115466421</t>
  </si>
  <si>
    <t>68.27111763251314</t>
  </si>
  <si>
    <t>68.39201609967044</t>
  </si>
  <si>
    <t>69.76502945555998</t>
  </si>
  <si>
    <t>71.94978728839806</t>
  </si>
  <si>
    <t>69.19510446198245</t>
  </si>
  <si>
    <t>70.38678653537262</t>
  </si>
  <si>
    <t>72.20022105027854</t>
  </si>
  <si>
    <t>76.17245732850004</t>
  </si>
  <si>
    <t>73.87546608344742</t>
  </si>
  <si>
    <t>74.35905436852175</t>
  </si>
  <si>
    <t>74.7994470671645</t>
  </si>
  <si>
    <t>73.29396188144179</t>
  </si>
  <si>
    <t>74.31532156007172</t>
  </si>
  <si>
    <t>75.23193924446835</t>
  </si>
  <si>
    <t>75.3890696193812</t>
  </si>
  <si>
    <t>75.14465490138868</t>
  </si>
  <si>
    <t>74.77800222170922</t>
  </si>
  <si>
    <t>74.85656512941138</t>
  </si>
  <si>
    <t>73.86137667584607</t>
  </si>
  <si>
    <t>72.71780499988569</t>
  </si>
  <si>
    <t>71.59166910751115</t>
  </si>
  <si>
    <t>71.31232267622573</t>
  </si>
  <si>
    <t>69.81082727117786</t>
  </si>
  <si>
    <t>73.82645541335185</t>
  </si>
  <si>
    <t>74.1669237949854</t>
  </si>
  <si>
    <t>76.77707290330292</t>
  </si>
  <si>
    <t>76.50645191608642</t>
  </si>
  <si>
    <t>75.19701324652365</t>
  </si>
  <si>
    <t>74.71686937268512</t>
  </si>
  <si>
    <t>76.25330483539153</t>
  </si>
  <si>
    <t>75.11845196605748</t>
  </si>
  <si>
    <t>74.8478289678326</t>
  </si>
  <si>
    <t>75.80808369647184</t>
  </si>
  <si>
    <t>73.8788432039198</t>
  </si>
  <si>
    <t>75.71207385559508</t>
  </si>
  <si>
    <t>76.24457442406383</t>
  </si>
  <si>
    <t>77.63257204185769</t>
  </si>
  <si>
    <t>78.95076415815679</t>
  </si>
  <si>
    <t>77.3270393106469</t>
  </si>
  <si>
    <t>78.62775272839909</t>
  </si>
  <si>
    <t>78.31349047546038</t>
  </si>
  <si>
    <t>79.75388566736402</t>
  </si>
  <si>
    <t>79.89356067964158</t>
  </si>
  <si>
    <t>79.12533922339418</t>
  </si>
  <si>
    <t>78.93329751614733</t>
  </si>
  <si>
    <t>79.77134228937929</t>
  </si>
  <si>
    <t>80.1641755114196</t>
  </si>
  <si>
    <t>79.22137805625331</t>
  </si>
  <si>
    <t>78.26984969112516</t>
  </si>
  <si>
    <t>74.12327504322556</t>
  </si>
  <si>
    <t>73.68958341061037</t>
  </si>
  <si>
    <t>75.56095650582473</t>
  </si>
  <si>
    <t>75.30496933106978</t>
  </si>
  <si>
    <t>73.81316525087476</t>
  </si>
  <si>
    <t>72.79803813446503</t>
  </si>
  <si>
    <t>67.9165892573011</t>
  </si>
  <si>
    <t>66.55719865024186</t>
  </si>
  <si>
    <t>65.9657681625827</t>
  </si>
  <si>
    <t>63.09693363837698</t>
  </si>
  <si>
    <t>65.71860344266821</t>
  </si>
  <si>
    <t>66.38064026816237</t>
  </si>
  <si>
    <t>68.32264103695498</t>
  </si>
  <si>
    <t>68.26085055430072</t>
  </si>
  <si>
    <t>67.8283126717829</t>
  </si>
  <si>
    <t>68.91406072508452</t>
  </si>
  <si>
    <t>68.1637414288566</t>
  </si>
  <si>
    <t>68.63158422051201</t>
  </si>
  <si>
    <t>69.62024721034483</t>
  </si>
  <si>
    <t>69.82326091603669</t>
  </si>
  <si>
    <t>72.48909900158425</t>
  </si>
  <si>
    <t>72.35668552650152</t>
  </si>
  <si>
    <t>75.71101800587842</t>
  </si>
  <si>
    <t>77.00860515439217</t>
  </si>
  <si>
    <t>72.80686209202872</t>
  </si>
  <si>
    <t>72.36551180240109</t>
  </si>
  <si>
    <t>73.02755487656525</t>
  </si>
  <si>
    <t>73.84847459563554</t>
  </si>
  <si>
    <t>74.96953609713205</t>
  </si>
  <si>
    <t>75.2520068008288</t>
  </si>
  <si>
    <t>74.88125054602872</t>
  </si>
  <si>
    <t>74.5458219173252</t>
  </si>
  <si>
    <t>74.34280398843984</t>
  </si>
  <si>
    <t>76.43485121478231</t>
  </si>
  <si>
    <t>75.03132114946771</t>
  </si>
  <si>
    <t>74.86360867134061</t>
  </si>
  <si>
    <t>74.85477636519767</t>
  </si>
  <si>
    <t>76.35540838605148</t>
  </si>
  <si>
    <t>76.38188494342491</t>
  </si>
  <si>
    <t>71.08832698357848</t>
  </si>
  <si>
    <t>69.21406293696259</t>
  </si>
  <si>
    <t>70.35647406519914</t>
  </si>
  <si>
    <t>71.01694383914301</t>
  </si>
  <si>
    <t>70.4278808708279</t>
  </si>
  <si>
    <t>69.58891675777512</t>
  </si>
  <si>
    <t>69.33901441305737</t>
  </si>
  <si>
    <t>67.20591971205694</t>
  </si>
  <si>
    <t>66.42945705968741</t>
  </si>
  <si>
    <t>65.6707988965004</t>
  </si>
  <si>
    <t>67.28624433286862</t>
  </si>
  <si>
    <t>68.34834431647994</t>
  </si>
  <si>
    <t>67.37550185585587</t>
  </si>
  <si>
    <t>68.94630457230136</t>
  </si>
  <si>
    <t>71.5702878833766</t>
  </si>
  <si>
    <t>75.40807047620763</t>
  </si>
  <si>
    <t>73.70339235980029</t>
  </si>
  <si>
    <t>75.86326226078396</t>
  </si>
  <si>
    <t>75.59549438130992</t>
  </si>
  <si>
    <t>75.09569608989622</t>
  </si>
  <si>
    <t>75.46163506597071</t>
  </si>
  <si>
    <t>75.02429582352649</t>
  </si>
  <si>
    <t>74.5423466535759</t>
  </si>
  <si>
    <t>75.91680790837624</t>
  </si>
  <si>
    <t>76.7379171203743</t>
  </si>
  <si>
    <t>74.58697773307182</t>
  </si>
  <si>
    <t>75.60443912419176</t>
  </si>
  <si>
    <t>76.87179277379973</t>
  </si>
  <si>
    <t>76.89857427402843</t>
  </si>
  <si>
    <t>81.02195298731382</t>
  </si>
  <si>
    <t>83.4495861620249</t>
  </si>
  <si>
    <t>84.48490745960879</t>
  </si>
  <si>
    <t>89.69713912754501</t>
  </si>
  <si>
    <t>88.34944936467134</t>
  </si>
  <si>
    <t>89.17947913604148</t>
  </si>
  <si>
    <t>90.88417345869094</t>
  </si>
  <si>
    <t>91.0269760658858</t>
  </si>
  <si>
    <t>90.402238850428</t>
  </si>
  <si>
    <t>90.72353158423178</t>
  </si>
  <si>
    <t>90.33083993973524</t>
  </si>
  <si>
    <t>90.33082433963753</t>
  </si>
  <si>
    <t>90.91989297774165</t>
  </si>
  <si>
    <t>89.90242920215405</t>
  </si>
  <si>
    <t>90.32189557215095</t>
  </si>
  <si>
    <t>90.2415809912986</t>
  </si>
  <si>
    <t>90.1969426399289</t>
  </si>
  <si>
    <t>89.017260671135</t>
  </si>
  <si>
    <t>88.40488361588102</t>
  </si>
  <si>
    <t>88.25180710973153</t>
  </si>
  <si>
    <t>87.29724861745868</t>
  </si>
  <si>
    <t>87.4233234570231</t>
  </si>
  <si>
    <t>85.22603111561565</t>
  </si>
  <si>
    <t>86.27964145804256</t>
  </si>
  <si>
    <t>86.61284300937288</t>
  </si>
  <si>
    <t>86.44175492319837</t>
  </si>
  <si>
    <t>85.9554523451187</t>
  </si>
  <si>
    <t>86.14456709421451</t>
  </si>
  <si>
    <t>85.41513377342726</t>
  </si>
  <si>
    <t>84.50560469666733</t>
  </si>
  <si>
    <t>84.46959147699327</t>
  </si>
  <si>
    <t>85.2350331133637</t>
  </si>
  <si>
    <t>83.53304198270519</t>
  </si>
  <si>
    <t>84.22643495952528</t>
  </si>
  <si>
    <t>85.79335506563847</t>
  </si>
  <si>
    <t>88.27881251996408</t>
  </si>
  <si>
    <t>86.58583505617864</t>
  </si>
  <si>
    <t>85.41514494182519</t>
  </si>
  <si>
    <t>83.92926661247091</t>
  </si>
  <si>
    <t>82.92968821016918</t>
  </si>
  <si>
    <t>80.8224481994297</t>
  </si>
  <si>
    <t>79.60672649870526</t>
  </si>
  <si>
    <t>76.07666482208036</t>
  </si>
  <si>
    <t>76.24776396364925</t>
  </si>
  <si>
    <t>76.28378008972697</t>
  </si>
  <si>
    <t>76.03163724966569</t>
  </si>
  <si>
    <t>76.87049364291698</t>
  </si>
  <si>
    <t>79.07538728800712</t>
  </si>
  <si>
    <t>77.4900465387629</t>
  </si>
  <si>
    <t>76.72471852525642</t>
  </si>
  <si>
    <t>75.94116862996715</t>
  </si>
  <si>
    <t>75.93204878162251</t>
  </si>
  <si>
    <t>77.23492851801608</t>
  </si>
  <si>
    <t>76.08694480475758</t>
  </si>
  <si>
    <t>72.98004503672081</t>
  </si>
  <si>
    <t>71.63159745170996</t>
  </si>
  <si>
    <t>62.91226133692164</t>
  </si>
  <si>
    <t>61.68225776724347</t>
  </si>
  <si>
    <t>46.17513875347192</t>
  </si>
  <si>
    <t>45.54647773526935</t>
  </si>
  <si>
    <t>43.72424720474824</t>
  </si>
  <si>
    <t>39.369131023081074</t>
  </si>
  <si>
    <t>34.13935040804804</t>
  </si>
  <si>
    <t>34.42179463262641</t>
  </si>
  <si>
    <t>33.993575518915144</t>
  </si>
  <si>
    <t>38.71313699857135</t>
  </si>
  <si>
    <t>44.89958188824752</t>
  </si>
  <si>
    <t>41.911136856998304</t>
  </si>
  <si>
    <t>42.39403285582137</t>
  </si>
  <si>
    <t>45.63758771119975</t>
  </si>
  <si>
    <t>49.09069872776982</t>
  </si>
  <si>
    <t>44.18891618081011</t>
  </si>
  <si>
    <t>43.250473725213666</t>
  </si>
  <si>
    <t>47.29580969005616</t>
  </si>
  <si>
    <t>47.596469739937945</t>
  </si>
  <si>
    <t>46.284473271246355</t>
  </si>
  <si>
    <t>48.05203494773895</t>
  </si>
  <si>
    <t>48.79002913580958</t>
  </si>
  <si>
    <t>53.93781246686902</t>
  </si>
  <si>
    <t>60.98982203922568</t>
  </si>
  <si>
    <t>60.81670668235019</t>
  </si>
  <si>
    <t>56.40692572646082</t>
  </si>
  <si>
    <t>60.63448124231311</t>
  </si>
  <si>
    <t>60.333818317593135</t>
  </si>
  <si>
    <t>60.7802591633321</t>
  </si>
  <si>
    <t>60.9260426858882</t>
  </si>
  <si>
    <t>57.41367402220799</t>
  </si>
  <si>
    <t>56.12732824740745</t>
  </si>
  <si>
    <t>55.98851109597981</t>
  </si>
  <si>
    <t>60.81000625564396</t>
  </si>
  <si>
    <t>63.160599457558405</t>
  </si>
  <si>
    <t>62.734893614398054</t>
  </si>
  <si>
    <t>61.059865977301044</t>
  </si>
  <si>
    <t>64.91891164465619</t>
  </si>
  <si>
    <t>65.97389053390863</t>
  </si>
  <si>
    <t>65.24282072013168</t>
  </si>
  <si>
    <t>62.864463726124235</t>
  </si>
  <si>
    <t>62.31845309787293</t>
  </si>
  <si>
    <t>63.56779084994342</t>
  </si>
  <si>
    <t>65.6407403845125</t>
  </si>
  <si>
    <t>65.32609619455427</t>
  </si>
  <si>
    <t>71.3599067682858</t>
  </si>
  <si>
    <t>66.95485449566468</t>
  </si>
  <si>
    <t>61.559593734964785</t>
  </si>
  <si>
    <t>59.82905059746878</t>
  </si>
  <si>
    <t>59.19975933521869</t>
  </si>
  <si>
    <t>60.47684612797208</t>
  </si>
  <si>
    <t>61.874244745929424</t>
  </si>
  <si>
    <t>58.30208834890028</t>
  </si>
  <si>
    <t>53.934058173361805</t>
  </si>
  <si>
    <t>49.65857144135166</t>
  </si>
  <si>
    <t>50.44518957143884</t>
  </si>
  <si>
    <t>53.52686858634209</t>
  </si>
  <si>
    <t>53.60090356675704</t>
  </si>
  <si>
    <t>51.953640099819786</t>
  </si>
  <si>
    <t>53.61941219350615</t>
  </si>
  <si>
    <t>53.49910432089621</t>
  </si>
  <si>
    <t>53.09191529108775</t>
  </si>
  <si>
    <t>49.79533599381927</t>
  </si>
  <si>
    <t>50.64299803240654</t>
  </si>
  <si>
    <t>51.94274371938627</t>
  </si>
  <si>
    <t>52.91283737391604</t>
  </si>
  <si>
    <t>51.78262925644125</t>
  </si>
  <si>
    <t>50.13440142728655</t>
  </si>
  <si>
    <t>51.970994806515186</t>
  </si>
  <si>
    <t>51.48124239054338</t>
  </si>
  <si>
    <t>50.81252668852908</t>
  </si>
  <si>
    <t>52.03692714348956</t>
  </si>
  <si>
    <t>50.29451413302331</t>
  </si>
  <si>
    <t>50.27567986313832</t>
  </si>
  <si>
    <t>51.31170745388691</t>
  </si>
  <si>
    <t>50.03079793845762</t>
  </si>
  <si>
    <t>48.03408333794546</t>
  </si>
  <si>
    <t>44.05949569179346</t>
  </si>
  <si>
    <t>45.28389843595648</t>
  </si>
  <si>
    <t>47.12991963486897</t>
  </si>
  <si>
    <t>46.1786524505516</t>
  </si>
  <si>
    <t>46.24458103479834</t>
  </si>
  <si>
    <t>45.11437102137467</t>
  </si>
  <si>
    <t>44.69053875631458</t>
  </si>
  <si>
    <t>41.620124203343416</t>
  </si>
  <si>
    <t>42.919869352398635</t>
  </si>
  <si>
    <t>42.373603256158646</t>
  </si>
  <si>
    <t>41.81791441730922</t>
  </si>
  <si>
    <t>39.557481845146775</t>
  </si>
  <si>
    <t>38.84168630778333</t>
  </si>
  <si>
    <t>40.612353369902586</t>
  </si>
  <si>
    <t>40.36746979560791</t>
  </si>
  <si>
    <t>42.279417968768264</t>
  </si>
  <si>
    <t>40.395726361141485</t>
  </si>
  <si>
    <t>40.14142229956136</t>
  </si>
  <si>
    <t>38.107037812278506</t>
  </si>
  <si>
    <t>38.73807765816804</t>
  </si>
  <si>
    <t>35.47929530227494</t>
  </si>
  <si>
    <t>36.402306310587356</t>
  </si>
  <si>
    <t>37.956340828184985</t>
  </si>
  <si>
    <t>37.77739197198506</t>
  </si>
  <si>
    <t>37.57961304357563</t>
  </si>
  <si>
    <t>47.949324318214</t>
  </si>
  <si>
    <t>48.090596867248045</t>
  </si>
  <si>
    <t>47.87397444170795</t>
  </si>
  <si>
    <t>52.04901540937236</t>
  </si>
  <si>
    <t>49.7193236527866</t>
  </si>
  <si>
    <t>57.446614396838605</t>
  </si>
  <si>
    <t>54.838893558326816</t>
  </si>
  <si>
    <t>53.50627398512657</t>
  </si>
  <si>
    <t>58.78883218103125</t>
  </si>
  <si>
    <t>58.93263894208816</t>
  </si>
  <si>
    <t>57.57125447241184</t>
  </si>
  <si>
    <t>55.922249942810765</t>
  </si>
  <si>
    <t>55.48124026121382</t>
  </si>
  <si>
    <t>54.5033391007885</t>
  </si>
  <si>
    <t>54.781368804179486</t>
  </si>
  <si>
    <t>57.53289764905129</t>
  </si>
  <si>
    <t>57.331573341149344</t>
  </si>
  <si>
    <t>56.96725561937209</t>
  </si>
  <si>
    <t>58.49162536140373</t>
  </si>
  <si>
    <t>57.17817351487992</t>
  </si>
  <si>
    <t>58.43409907728968</t>
  </si>
  <si>
    <t>59.43117699633038</t>
  </si>
  <si>
    <t>58.060199367789444</t>
  </si>
  <si>
    <t>58.04103122920108</t>
  </si>
  <si>
    <t>55.1265098797197</t>
  </si>
  <si>
    <t>62.834634383601234</t>
  </si>
  <si>
    <t>62.508672023479924</t>
  </si>
  <si>
    <t>63.66639644597667</t>
  </si>
  <si>
    <t>63.267267447094554</t>
  </si>
  <si>
    <t>65.93463656307839</t>
  </si>
  <si>
    <t>75.96160028869298</t>
  </si>
  <si>
    <t>76.67226021220735</t>
  </si>
  <si>
    <t>76.96430795422233</t>
  </si>
  <si>
    <t>79.18386724574644</t>
  </si>
  <si>
    <t>71.67824217490414</t>
  </si>
  <si>
    <t>70.24721710512044</t>
  </si>
  <si>
    <t>71.03573142204488</t>
  </si>
  <si>
    <t>73.33317391644394</t>
  </si>
  <si>
    <t>71.28884683240587</t>
  </si>
  <si>
    <t>71.56142784120306</t>
  </si>
  <si>
    <t>68.71882658412851</t>
  </si>
  <si>
    <t>68.57279695605855</t>
  </si>
  <si>
    <t>69.02061240609024</t>
  </si>
  <si>
    <t>73.8491255272905</t>
  </si>
  <si>
    <t>73.81992990776119</t>
  </si>
  <si>
    <t>78.12275582772929</t>
  </si>
  <si>
    <t>78.9697044885186</t>
  </si>
  <si>
    <t>78.68739031852151</t>
  </si>
  <si>
    <t>36.07477326800473</t>
  </si>
  <si>
    <t>35.37713071561846</t>
  </si>
  <si>
    <t>35.82722059421512</t>
  </si>
  <si>
    <t>35.25709385129896</t>
  </si>
  <si>
    <t>34.154375539030745</t>
  </si>
  <si>
    <t>32.80410018399897</t>
  </si>
  <si>
    <t>32.59406545039237</t>
  </si>
  <si>
    <t>33.456731199236444</t>
  </si>
  <si>
    <t>34.73949680947457</t>
  </si>
  <si>
    <t>35.15208369264292</t>
  </si>
  <si>
    <t>35.81221446265621</t>
  </si>
  <si>
    <t>37.88262690942428</t>
  </si>
  <si>
    <t>38.332723626831935</t>
  </si>
  <si>
    <t>38.39272645409172</t>
  </si>
  <si>
    <t>38.63277487118724</t>
  </si>
  <si>
    <t>39.697992553888255</t>
  </si>
  <si>
    <t>40.14057569525718</t>
  </si>
  <si>
    <t>40.07306316402648</t>
  </si>
  <si>
    <t>40.805681145538514</t>
  </si>
  <si>
    <t>40.88879198547253</t>
  </si>
  <si>
    <t>41.772908245336296</t>
  </si>
  <si>
    <t>43.95678423600677</t>
  </si>
  <si>
    <t>44.191044531646504</t>
  </si>
  <si>
    <t>44.57643823273003</t>
  </si>
  <si>
    <t>44.94669982542065</t>
  </si>
  <si>
    <t>45.74769611174985</t>
  </si>
  <si>
    <t>46.03485268621098</t>
  </si>
  <si>
    <t>45.94417399727118</t>
  </si>
  <si>
    <t>46.5033708906754</t>
  </si>
  <si>
    <t>44.64442868002353</t>
  </si>
  <si>
    <t>44.123035690978604</t>
  </si>
  <si>
    <t>44.795560642871216</t>
  </si>
  <si>
    <t>44.19104260228964</t>
  </si>
  <si>
    <t>43.24647578178717</t>
  </si>
  <si>
    <t>43.571388950814125</t>
  </si>
  <si>
    <t>43.64697299687745</t>
  </si>
  <si>
    <t>43.85099012964857</t>
  </si>
  <si>
    <t>44.123034420142886</t>
  </si>
  <si>
    <t>45.029817224086706</t>
  </si>
  <si>
    <t>45.98195457254119</t>
  </si>
  <si>
    <t>47.41771146689168</t>
  </si>
  <si>
    <t>47.61418319807871</t>
  </si>
  <si>
    <t>46.3975651478776</t>
  </si>
  <si>
    <t>46.85096564911689</t>
  </si>
  <si>
    <t>47.5764134171314</t>
  </si>
  <si>
    <t>47.88621629441047</t>
  </si>
  <si>
    <t>44.478186740201515</t>
  </si>
  <si>
    <t>44.024792867887875</t>
  </si>
  <si>
    <t>44.60664943037903</t>
  </si>
  <si>
    <t>43.1935713482631</t>
  </si>
  <si>
    <t>42.95931135097621</t>
  </si>
  <si>
    <t>42.95175861418656</t>
  </si>
  <si>
    <t>43.102882849297686</t>
  </si>
  <si>
    <t>43.3295885112484</t>
  </si>
  <si>
    <t>43.82832409257445</t>
  </si>
  <si>
    <t>44.523537516756306</t>
  </si>
  <si>
    <t>44.8635766217257</t>
  </si>
  <si>
    <t>43.919003724558536</t>
  </si>
  <si>
    <t>43.48827816971093</t>
  </si>
  <si>
    <t>42.385010781707464</t>
  </si>
  <si>
    <t>43.042431657529335</t>
  </si>
  <si>
    <t>43.10290122392945</t>
  </si>
  <si>
    <t>43.16334533779187</t>
  </si>
  <si>
    <t>43.42782321835838</t>
  </si>
  <si>
    <t>43.67055747888414</t>
  </si>
  <si>
    <t>43.586865744049</t>
  </si>
  <si>
    <t>43.92161574616427</t>
  </si>
  <si>
    <t>45.47366812420311</t>
  </si>
  <si>
    <t>45.36716110269269</t>
  </si>
  <si>
    <t>44.971526078648154</t>
  </si>
  <si>
    <t>44.804155913585795</t>
  </si>
  <si>
    <t>44.58351752062341</t>
  </si>
  <si>
    <t>44.263981543513495</t>
  </si>
  <si>
    <t>44.65959562806947</t>
  </si>
  <si>
    <t>43.69337662439539</t>
  </si>
  <si>
    <t>43.18362964005175</t>
  </si>
  <si>
    <t>43.25971146702828</t>
  </si>
  <si>
    <t>43.594461898437274</t>
  </si>
  <si>
    <t>43.480350494384766</t>
  </si>
  <si>
    <t>43.69338012085565</t>
  </si>
  <si>
    <t>44.3248441634977</t>
  </si>
  <si>
    <t>44.52265370267078</t>
  </si>
  <si>
    <t>44.08899708087418</t>
  </si>
  <si>
    <t>44.33245143312958</t>
  </si>
  <si>
    <t>44.941101554896754</t>
  </si>
  <si>
    <t>45.359544332665635</t>
  </si>
  <si>
    <t>45.62583445617535</t>
  </si>
  <si>
    <t>45.57258388743275</t>
  </si>
  <si>
    <t>45.67148099795393</t>
  </si>
  <si>
    <t>45.74756071997855</t>
  </si>
  <si>
    <t>45.73994460620547</t>
  </si>
  <si>
    <t>47.77891727391606</t>
  </si>
  <si>
    <t>48.90492259814959</t>
  </si>
  <si>
    <t>48.387578128054564</t>
  </si>
  <si>
    <t>48.57777323324235</t>
  </si>
  <si>
    <t>48.204983346221084</t>
  </si>
  <si>
    <t>49.04947881744073</t>
  </si>
  <si>
    <t>50.00811077912252</t>
  </si>
  <si>
    <t>50.29720766922154</t>
  </si>
  <si>
    <t>49.27771835377874</t>
  </si>
  <si>
    <t>49.95483910874077</t>
  </si>
  <si>
    <t>50.60153566707132</t>
  </si>
  <si>
    <t>50.228739850981356</t>
  </si>
  <si>
    <t>50.05375126500006</t>
  </si>
  <si>
    <t>49.56683274404542</t>
  </si>
  <si>
    <t>48.31909638675863</t>
  </si>
  <si>
    <t>48.53973965738246</t>
  </si>
  <si>
    <t>48.974059626570444</t>
  </si>
  <si>
    <t>49.37982014051489</t>
  </si>
  <si>
    <t>49.10421176007444</t>
  </si>
  <si>
    <t>48.99704198339167</t>
  </si>
  <si>
    <t>49.341547537512675</t>
  </si>
  <si>
    <t>52.488072553973126</t>
  </si>
  <si>
    <t>52.9550808501293</t>
  </si>
  <si>
    <t>51.890918642658306</t>
  </si>
  <si>
    <t>51.73015284066407</t>
  </si>
  <si>
    <t>51.554065813926954</t>
  </si>
  <si>
    <t>51.3703190633178</t>
  </si>
  <si>
    <t>46.77685982260263</t>
  </si>
  <si>
    <t>39.56510105226407</t>
  </si>
  <si>
    <t>44.05904470466284</t>
  </si>
  <si>
    <t>43.209261451283936</t>
  </si>
  <si>
    <t>43.37768574981649</t>
  </si>
  <si>
    <t>44.56433106589645</t>
  </si>
  <si>
    <t>43.37003743305762</t>
  </si>
  <si>
    <t>44.30403812977225</t>
  </si>
  <si>
    <t>45.437093271755884</t>
  </si>
  <si>
    <t>46.746231574683755</t>
  </si>
  <si>
    <t>47.15965081265937</t>
  </si>
  <si>
    <t>47.381653814918174</t>
  </si>
  <si>
    <t>46.40938099716635</t>
  </si>
  <si>
    <t>45.96534670370581</t>
  </si>
  <si>
    <t>45.3299172362856</t>
  </si>
  <si>
    <t>45.414120804775045</t>
  </si>
  <si>
    <t>45.55193641105936</t>
  </si>
  <si>
    <t>44.9164958024139</t>
  </si>
  <si>
    <t>45.33757469269206</t>
  </si>
  <si>
    <t>44.87822542457164</t>
  </si>
  <si>
    <t>44.56432652815214</t>
  </si>
  <si>
    <t>45.28397885531091</t>
  </si>
  <si>
    <t>45.72036136213608</t>
  </si>
  <si>
    <t>46.34048058605808</t>
  </si>
  <si>
    <t>48.76736805319403</t>
  </si>
  <si>
    <t>48.308005663194635</t>
  </si>
  <si>
    <t>48.047719116988794</t>
  </si>
  <si>
    <t>49.17311085050765</t>
  </si>
  <si>
    <t>48.40754094453703</t>
  </si>
  <si>
    <t>47.39697280490685</t>
  </si>
  <si>
    <t>46.85342558616763</t>
  </si>
  <si>
    <t>45.153818341714405</t>
  </si>
  <si>
    <t>45.291634607065745</t>
  </si>
  <si>
    <t>45.20742181121608</t>
  </si>
  <si>
    <t>46.30220494117033</t>
  </si>
  <si>
    <t>46.914663276583056</t>
  </si>
  <si>
    <t>46.9682574628012</t>
  </si>
  <si>
    <t>47.21323121436355</t>
  </si>
  <si>
    <t>48.392236266981655</t>
  </si>
  <si>
    <t>50.168370427517935</t>
  </si>
  <si>
    <t>50.1147730112236</t>
  </si>
  <si>
    <t>51.76076770320925</t>
  </si>
  <si>
    <t>53.360836291854596</t>
  </si>
  <si>
    <t>54.37904692917223</t>
  </si>
  <si>
    <t>53.67473080621152</t>
  </si>
  <si>
    <t>53.965654139270974</t>
  </si>
  <si>
    <t>52.7177462401635</t>
  </si>
  <si>
    <t>52.52635632553758</t>
  </si>
  <si>
    <t>52.2124623556503</t>
  </si>
  <si>
    <t>53.06225257285405</t>
  </si>
  <si>
    <t>52.95507445537293</t>
  </si>
  <si>
    <t>53.980135281627255</t>
  </si>
  <si>
    <t>54.85140090644094</t>
  </si>
  <si>
    <t>54.87451662575991</t>
  </si>
  <si>
    <t>55.391121746861394</t>
  </si>
  <si>
    <t>55.80747449622015</t>
  </si>
  <si>
    <t>54.936215963674485</t>
  </si>
  <si>
    <t>54.943926070158916</t>
  </si>
  <si>
    <t>55.005607721616634</t>
  </si>
  <si>
    <t>53.77965977630252</t>
  </si>
  <si>
    <t>53.779666405015156</t>
  </si>
  <si>
    <t>53.602325679989974</t>
  </si>
  <si>
    <t>53.13200317986286</t>
  </si>
  <si>
    <t>53.540649970533636</t>
  </si>
  <si>
    <t>51.90605660645512</t>
  </si>
  <si>
    <t>50.14809814619925</t>
  </si>
  <si>
    <t>51.87520784800141</t>
  </si>
  <si>
    <t>52.4303550363896</t>
  </si>
  <si>
    <t>54.27312587495936</t>
  </si>
  <si>
    <t>54.85139728820462</t>
  </si>
  <si>
    <t>53.98013252366899</t>
  </si>
  <si>
    <t>54.566114941911074</t>
  </si>
  <si>
    <t>54.3810734265614</t>
  </si>
  <si>
    <t>54.58925629033491</t>
  </si>
  <si>
    <t>54.1805983951042</t>
  </si>
  <si>
    <t>52.977783809742604</t>
  </si>
  <si>
    <t>53.795092815567216</t>
  </si>
  <si>
    <t>53.818221521124194</t>
  </si>
  <si>
    <t>53.6408915038072</t>
  </si>
  <si>
    <t>52.50744906785104</t>
  </si>
  <si>
    <t>51.54366189443026</t>
  </si>
  <si>
    <t>48.61373265066053</t>
  </si>
  <si>
    <t>48.976124196656976</t>
  </si>
  <si>
    <t>49.70861265800549</t>
  </si>
  <si>
    <t>50.36397484889001</t>
  </si>
  <si>
    <t>48.62915010659034</t>
  </si>
  <si>
    <t>49.90136958666433</t>
  </si>
  <si>
    <t>50.16350503429239</t>
  </si>
  <si>
    <t>50.51048267756617</t>
  </si>
  <si>
    <t>50.30999798137244</t>
  </si>
  <si>
    <t>47.92751009083147</t>
  </si>
  <si>
    <t>48.76794524968196</t>
  </si>
  <si>
    <t>45.79945217057075</t>
  </si>
  <si>
    <t>41.26553809647305</t>
  </si>
  <si>
    <t>41.56919887288663</t>
  </si>
  <si>
    <t>43.78818988909711</t>
  </si>
  <si>
    <t>44.364351709305076</t>
  </si>
  <si>
    <t>42.83830123426664</t>
  </si>
  <si>
    <t>44.38769507367748</t>
  </si>
  <si>
    <t>44.652423035743055</t>
  </si>
  <si>
    <t>43.99061739310603</t>
  </si>
  <si>
    <t>46.069468645066635</t>
  </si>
  <si>
    <t>46.365335208358104</t>
  </si>
  <si>
    <t>46.404248872214076</t>
  </si>
  <si>
    <t>46.061680578957784</t>
  </si>
  <si>
    <t>47.30743025657781</t>
  </si>
  <si>
    <t>48.903557217380516</t>
  </si>
  <si>
    <t>48.38188938875826</t>
  </si>
  <si>
    <t>48.802336781599976</t>
  </si>
  <si>
    <t>48.4908988040012</t>
  </si>
  <si>
    <t>49.07484442070248</t>
  </si>
  <si>
    <t>49.067048734120014</t>
  </si>
  <si>
    <t>49.362929579927275</t>
  </si>
  <si>
    <t>49.56535784542358</t>
  </si>
  <si>
    <t>49.238353724238465</t>
  </si>
  <si>
    <t>50.39846158944172</t>
  </si>
  <si>
    <t>49.61985037528072</t>
  </si>
  <si>
    <t>49.1527035960083</t>
  </si>
  <si>
    <t>50.77218027207242</t>
  </si>
  <si>
    <t>50.382887785281014</t>
  </si>
  <si>
    <t>50.54638587933644</t>
  </si>
  <si>
    <t>50.1181646499578</t>
  </si>
  <si>
    <t>49.5108625462598</t>
  </si>
  <si>
    <t>48.93470230696785</t>
  </si>
  <si>
    <t>48.669968003972286</t>
  </si>
  <si>
    <t>48.84127187534607</t>
  </si>
  <si>
    <t>47.44757792008301</t>
  </si>
  <si>
    <t>47.58772555138154</t>
  </si>
  <si>
    <t>46.52105357363211</t>
  </si>
  <si>
    <t>47.541009815475455</t>
  </si>
  <si>
    <t>46.271905815100865</t>
  </si>
  <si>
    <t>45.23636787610142</t>
  </si>
  <si>
    <t>46.139540714386314</t>
  </si>
  <si>
    <t>47.40086199597947</t>
  </si>
  <si>
    <t>47.78237433732746</t>
  </si>
  <si>
    <t>47.284069898649925</t>
  </si>
  <si>
    <t>45.244160827311624</t>
  </si>
  <si>
    <t>44.41883969765429</t>
  </si>
  <si>
    <t>43.09523589048596</t>
  </si>
  <si>
    <t>42.87722645132543</t>
  </si>
  <si>
    <t>42.10641433978095</t>
  </si>
  <si>
    <t>43.18087915698229</t>
  </si>
  <si>
    <t>42.39451619709424</t>
  </si>
  <si>
    <t>42.36336140955553</t>
  </si>
  <si>
    <t>42.76822956353721</t>
  </si>
  <si>
    <t>43.05629575524494</t>
  </si>
  <si>
    <t>42.93951105620038</t>
  </si>
  <si>
    <t>42.80535662042812</t>
  </si>
  <si>
    <t>42.49841849297106</t>
  </si>
  <si>
    <t>42.1127822753982</t>
  </si>
  <si>
    <t>42.1285213100131</t>
  </si>
  <si>
    <t>42.86044582143434</t>
  </si>
  <si>
    <t>42.7974766523914</t>
  </si>
  <si>
    <t>42.47480678274227</t>
  </si>
  <si>
    <t>43.2224617674107</t>
  </si>
  <si>
    <t>42.00260306344862</t>
  </si>
  <si>
    <t>41.8137182463009</t>
  </si>
  <si>
    <t>40.05082155026534</t>
  </si>
  <si>
    <t>39.4684426847326</t>
  </si>
  <si>
    <t>39.901286342693496</t>
  </si>
  <si>
    <t>40.420715501140776</t>
  </si>
  <si>
    <t>40.59385826235726</t>
  </si>
  <si>
    <t>40.34987893991366</t>
  </si>
  <si>
    <t>41.097554852058934</t>
  </si>
  <si>
    <t>41.96325482237722</t>
  </si>
  <si>
    <t>40.62533462592963</t>
  </si>
  <si>
    <t>39.94064794120129</t>
  </si>
  <si>
    <t>40.53875814193747</t>
  </si>
  <si>
    <t>39.279562877917115</t>
  </si>
  <si>
    <t>39.94851422257117</t>
  </si>
  <si>
    <t>38.82309558072564</t>
  </si>
  <si>
    <t>37.28843023661266</t>
  </si>
  <si>
    <t>37.12315224270858</t>
  </si>
  <si>
    <t>37.54814956359249</t>
  </si>
  <si>
    <t>38.21709380589566</t>
  </si>
  <si>
    <t>37.95738021253243</t>
  </si>
  <si>
    <t>38.89392141638404</t>
  </si>
  <si>
    <t>39.55500207962836</t>
  </si>
  <si>
    <t>39.74389885057264</t>
  </si>
  <si>
    <t>39.35038912655089</t>
  </si>
  <si>
    <t>38.823093454257595</t>
  </si>
  <si>
    <t>38.768004614153135</t>
  </si>
  <si>
    <t>39.31103556688119</t>
  </si>
  <si>
    <t>40.641077931150484</t>
  </si>
  <si>
    <t>39.861939034034684</t>
  </si>
  <si>
    <t>40.26330864682804</t>
  </si>
  <si>
    <t>40.444326055659005</t>
  </si>
  <si>
    <t>40.7276561114804</t>
  </si>
  <si>
    <t>41.78224336729425</t>
  </si>
  <si>
    <t>41.74289276587797</t>
  </si>
  <si>
    <t>42.427591802749795</t>
  </si>
  <si>
    <t>41.45422358564977</t>
  </si>
  <si>
    <t>42.13862448473889</t>
  </si>
  <si>
    <t>42.79118342383997</t>
  </si>
  <si>
    <t>42.86281722402196</t>
  </si>
  <si>
    <t>43.14135830875255</t>
  </si>
  <si>
    <t>43.26072675930733</t>
  </si>
  <si>
    <t>43.38009947866731</t>
  </si>
  <si>
    <t>43.25277973618283</t>
  </si>
  <si>
    <t>42.86282009295091</t>
  </si>
  <si>
    <t>43.18114693028747</t>
  </si>
  <si>
    <t>43.74617795656191</t>
  </si>
  <si>
    <t>43.41989649308894</t>
  </si>
  <si>
    <t>43.5074353787933</t>
  </si>
  <si>
    <t>43.86556180586395</t>
  </si>
  <si>
    <t>43.101557677595245</t>
  </si>
  <si>
    <t>43.579066192667</t>
  </si>
  <si>
    <t>43.8018799481651</t>
  </si>
  <si>
    <t>44.18387861030545</t>
  </si>
  <si>
    <t>43.658639359746374</t>
  </si>
  <si>
    <t>43.17318899332885</t>
  </si>
  <si>
    <t>43.372141720792676</t>
  </si>
  <si>
    <t>43.411939880979496</t>
  </si>
  <si>
    <t>44.94787340059945</t>
  </si>
  <si>
    <t>43.77801022179007</t>
  </si>
  <si>
    <t>44.199811371407996</t>
  </si>
  <si>
    <t>43.69842439552568</t>
  </si>
  <si>
    <t>42.69570114505321</t>
  </si>
  <si>
    <t>43.029952125680786</t>
  </si>
  <si>
    <t>41.02447505910026</t>
  </si>
  <si>
    <t>41.788474327124746</t>
  </si>
  <si>
    <t>42.82303391091342</t>
  </si>
  <si>
    <t>43.10952477410057</t>
  </si>
  <si>
    <t>42.77528344001763</t>
  </si>
  <si>
    <t>43.33236017992978</t>
  </si>
  <si>
    <t>42.97424174706522</t>
  </si>
  <si>
    <t>41.89192039267069</t>
  </si>
  <si>
    <t>42.1784133607491</t>
  </si>
  <si>
    <t>42.65590606307467</t>
  </si>
  <si>
    <t>42.65591344015753</t>
  </si>
  <si>
    <t>42.89466021858296</t>
  </si>
  <si>
    <t>43.14135875812919</t>
  </si>
  <si>
    <t>44.26345990637711</t>
  </si>
  <si>
    <t>44.99561393680698</t>
  </si>
  <si>
    <t>46.74641692732691</t>
  </si>
  <si>
    <t>46.45196029174757</t>
  </si>
  <si>
    <t>46.5872550436484</t>
  </si>
  <si>
    <t>47.032912574995365</t>
  </si>
  <si>
    <t>46.16546827090643</t>
  </si>
  <si>
    <t>45.680024503360194</t>
  </si>
  <si>
    <t>45.81531291267306</t>
  </si>
  <si>
    <t>46.14955546074946</t>
  </si>
  <si>
    <t>45.815315596881725</t>
  </si>
  <si>
    <t>46.53154427082584</t>
  </si>
  <si>
    <t>48.87126081222591</t>
  </si>
  <si>
    <t>49.356704528132305</t>
  </si>
  <si>
    <t>50.255973382681184</t>
  </si>
  <si>
    <t>50.813046734776705</t>
  </si>
  <si>
    <t>50.557933911378036</t>
  </si>
  <si>
    <t>50.71858452657937</t>
  </si>
  <si>
    <t>51.851194881909024</t>
  </si>
  <si>
    <t>51.44955660570918</t>
  </si>
  <si>
    <t>51.63430539738692</t>
  </si>
  <si>
    <t>48.47745582875215</t>
  </si>
  <si>
    <t>48.52565946084758</t>
  </si>
  <si>
    <t>48.5256523886694</t>
  </si>
  <si>
    <t>49.52974020484879</t>
  </si>
  <si>
    <t>51.28086721408691</t>
  </si>
  <si>
    <t>51.86726100050807</t>
  </si>
  <si>
    <t>54.50199202747392</t>
  </si>
  <si>
    <t>53.995938819391405</t>
  </si>
  <si>
    <t>53.264951246903756</t>
  </si>
  <si>
    <t>53.297084518191106</t>
  </si>
  <si>
    <t>53.12036319595499</t>
  </si>
  <si>
    <t>54.23691671552147</t>
  </si>
  <si>
    <t>53.74691416729699</t>
  </si>
  <si>
    <t>54.831331908435956</t>
  </si>
  <si>
    <t>54.82330110164874</t>
  </si>
  <si>
    <t>55.538222913123896</t>
  </si>
  <si>
    <t>55.00002313435445</t>
  </si>
  <si>
    <t>54.823302762579075</t>
  </si>
  <si>
    <t>55.297231436326925</t>
  </si>
  <si>
    <t>54.13248656368766</t>
  </si>
  <si>
    <t>53.44970342688682</t>
  </si>
  <si>
    <t>53.52200112774513</t>
  </si>
  <si>
    <t>53.03200293406172</t>
  </si>
  <si>
    <t>53.232825671099945</t>
  </si>
  <si>
    <t>52.509896818067</t>
  </si>
  <si>
    <t>52.96774992218343</t>
  </si>
  <si>
    <t>52.83922703632193</t>
  </si>
  <si>
    <t>52.638398944754776</t>
  </si>
  <si>
    <t>52.75888714131953</t>
  </si>
  <si>
    <t>52.75890159390094</t>
  </si>
  <si>
    <t>54.06020412286857</t>
  </si>
  <si>
    <t>53.97986369390537</t>
  </si>
  <si>
    <t>53.58626019917961</t>
  </si>
  <si>
    <t>53.50595186108133</t>
  </si>
  <si>
    <t>51.770864240722496</t>
  </si>
  <si>
    <t>52.060055034091235</t>
  </si>
  <si>
    <t>51.90743495340583</t>
  </si>
  <si>
    <t>52.140381094111625</t>
  </si>
  <si>
    <t>52.09218649436049</t>
  </si>
  <si>
    <t>52.212673063165425</t>
  </si>
  <si>
    <t>53.97985906190323</t>
  </si>
  <si>
    <t>54.02002986002712</t>
  </si>
  <si>
    <t>54.099341399488615</t>
  </si>
  <si>
    <t>54.31038688944795</t>
  </si>
  <si>
    <t>53.19025377189424</t>
  </si>
  <si>
    <t>53.36069629377873</t>
  </si>
  <si>
    <t>53.433767221308884</t>
  </si>
  <si>
    <t>53.84771821441337</t>
  </si>
  <si>
    <t>54.56201232276137</t>
  </si>
  <si>
    <t>55.34936316474595</t>
  </si>
  <si>
    <t>53.51492261675041</t>
  </si>
  <si>
    <t>53.10907848333471</t>
  </si>
  <si>
    <t>53.100963321682286</t>
  </si>
  <si>
    <t>53.433761958416746</t>
  </si>
  <si>
    <t>53.23084717957771</t>
  </si>
  <si>
    <t>53.77467462185101</t>
  </si>
  <si>
    <t>54.24545203456628</t>
  </si>
  <si>
    <t>54.488952480345695</t>
  </si>
  <si>
    <t>55.57661886202705</t>
  </si>
  <si>
    <t>55.406172280714266</t>
  </si>
  <si>
    <t>55.341236712853444</t>
  </si>
  <si>
    <t>54.39966649261654</t>
  </si>
  <si>
    <t>53.287661000930605</t>
  </si>
  <si>
    <t>53.66104625144539</t>
  </si>
  <si>
    <t>53.62045200009643</t>
  </si>
  <si>
    <t>53.06038545663098</t>
  </si>
  <si>
    <t>52.76005757972008</t>
  </si>
  <si>
    <t>52.41914092051619</t>
  </si>
  <si>
    <t>52.47596488112891</t>
  </si>
  <si>
    <t>51.607456873326626</t>
  </si>
  <si>
    <t>51.34770878526521</t>
  </si>
  <si>
    <t>51.59121005953117</t>
  </si>
  <si>
    <t>52.11070143539744</t>
  </si>
  <si>
    <t>52.768173460816726</t>
  </si>
  <si>
    <t>51.826608313171505</t>
  </si>
  <si>
    <t>52.28115674277127</t>
  </si>
  <si>
    <t>51.91589916149336</t>
  </si>
  <si>
    <t>52.07823058684829</t>
  </si>
  <si>
    <t>51.915886805978815</t>
  </si>
  <si>
    <t>52.19999057925828</t>
  </si>
  <si>
    <t>53.01979154171919</t>
  </si>
  <si>
    <t>53.7097402908481</t>
  </si>
  <si>
    <t>53.49869442036725</t>
  </si>
  <si>
    <t>53.453273208097784</t>
  </si>
  <si>
    <t>52.468866021455256</t>
  </si>
  <si>
    <t>52.075096408671</t>
  </si>
  <si>
    <t>51.705946500595694</t>
  </si>
  <si>
    <t>52.140724732327385</t>
  </si>
  <si>
    <t>52.09970204338551</t>
  </si>
  <si>
    <t>51.72235325006358</t>
  </si>
  <si>
    <t>50.96764779321712</t>
  </si>
  <si>
    <t>49.786350558172884</t>
  </si>
  <si>
    <t>49.96683293022307</t>
  </si>
  <si>
    <t>50.098079578887706</t>
  </si>
  <si>
    <t>50.86100250246604</t>
  </si>
  <si>
    <t>50.52466547365738</t>
  </si>
  <si>
    <t>51.00045473824165</t>
  </si>
  <si>
    <t>51.5911074139656</t>
  </si>
  <si>
    <t>53.76499585323025</t>
  </si>
  <si>
    <t>52.600120776802626</t>
  </si>
  <si>
    <t>52.62472345816905</t>
  </si>
  <si>
    <t>53.026687138689326</t>
  </si>
  <si>
    <t>53.93726191787926</t>
  </si>
  <si>
    <t>53.445062924321455</t>
  </si>
  <si>
    <t>53.133331302785116</t>
  </si>
  <si>
    <t>52.977470700921046</t>
  </si>
  <si>
    <t>53.94547705365447</t>
  </si>
  <si>
    <t>54.938082005724496</t>
  </si>
  <si>
    <t>54.85604155514045</t>
  </si>
  <si>
    <t>55.50412608194593</t>
  </si>
  <si>
    <t>54.29001290210167</t>
  </si>
  <si>
    <t>54.347440588803956</t>
  </si>
  <si>
    <t>55.32363568955713</t>
  </si>
  <si>
    <t>54.9955054549729</t>
  </si>
  <si>
    <t>55.29902302729306</t>
  </si>
  <si>
    <t>55.225195753130606</t>
  </si>
  <si>
    <t>55.40566829559972</t>
  </si>
  <si>
    <t>55.20879390652989</t>
  </si>
  <si>
    <t>54.970896296143344</t>
  </si>
  <si>
    <t>55.40567234799489</t>
  </si>
  <si>
    <t>55.73381258868716</t>
  </si>
  <si>
    <t>54.64276118636303</t>
  </si>
  <si>
    <t>54.101334144890565</t>
  </si>
  <si>
    <t>54.86425088922718</t>
  </si>
  <si>
    <t>56.02912251574385</t>
  </si>
  <si>
    <t>55.83223676786547</t>
  </si>
  <si>
    <t>56.02914098528251</t>
  </si>
  <si>
    <t>55.81998962542665</t>
  </si>
  <si>
    <t>55.20667608583809</t>
  </si>
  <si>
    <t>54.49389233517799</t>
  </si>
  <si>
    <t>54.57678408859121</t>
  </si>
  <si>
    <t>55.20667298329069</t>
  </si>
  <si>
    <t>54.58506774431143</t>
  </si>
  <si>
    <t>53.41644846839487</t>
  </si>
  <si>
    <t>53.95517169944521</t>
  </si>
  <si>
    <t>55.994028450385805</t>
  </si>
  <si>
    <t>56.5576249145672</t>
  </si>
  <si>
    <t>56.17637204231386</t>
  </si>
  <si>
    <t>56.42502124181764</t>
  </si>
  <si>
    <t>55.786836763744105</t>
  </si>
  <si>
    <t>56.20952723725599</t>
  </si>
  <si>
    <t>55.72881103464154</t>
  </si>
  <si>
    <t>56.11834043711428</t>
  </si>
  <si>
    <t>56.44988018002963</t>
  </si>
  <si>
    <t>56.9637335791578</t>
  </si>
  <si>
    <t>57.02176045728058</t>
  </si>
  <si>
    <t>57.86713537284282</t>
  </si>
  <si>
    <t>57.62677040403137</t>
  </si>
  <si>
    <t>58.96114901041101</t>
  </si>
  <si>
    <t>59.309237168199104</t>
  </si>
  <si>
    <t>60.09661142002282</t>
  </si>
  <si>
    <t>60.37011220653974</t>
  </si>
  <si>
    <t>60.627043819607806</t>
  </si>
  <si>
    <t>61.62162068951557</t>
  </si>
  <si>
    <t>62.00286007229216</t>
  </si>
  <si>
    <t>62.61619335713617</t>
  </si>
  <si>
    <t>63.328959659319004</t>
  </si>
  <si>
    <t>63.61902993101881</t>
  </si>
  <si>
    <t>63.395251065377224</t>
  </si>
  <si>
    <t>63.21291754102015</t>
  </si>
  <si>
    <t>63.627319567255796</t>
  </si>
  <si>
    <t>63.81795093817292</t>
  </si>
  <si>
    <t>63.90082289793281</t>
  </si>
  <si>
    <t>64.00857757938091</t>
  </si>
  <si>
    <t>64.04172335297464</t>
  </si>
  <si>
    <t>63.801375603374936</t>
  </si>
  <si>
    <t>63.5112834314339</t>
  </si>
  <si>
    <t>64.14117337299625</t>
  </si>
  <si>
    <t>64.12460434579849</t>
  </si>
  <si>
    <t>63.77648560775756</t>
  </si>
  <si>
    <t>62.85653397579056</t>
  </si>
  <si>
    <t>64.46441820943721</t>
  </si>
  <si>
    <t>66.8265055370055</t>
  </si>
  <si>
    <t>66.8265189382323</t>
  </si>
  <si>
    <t>66.32922866346695</t>
  </si>
  <si>
    <t>66.89282050719859</t>
  </si>
  <si>
    <t>66.8099157937617</t>
  </si>
  <si>
    <t>66.71048247802261</t>
  </si>
  <si>
    <t>67.30721670950952</t>
  </si>
  <si>
    <t>67.75476788845914</t>
  </si>
  <si>
    <t>68.1062100013082</t>
  </si>
  <si>
    <t>68.6662331940816</t>
  </si>
  <si>
    <t>68.79999209019411</t>
  </si>
  <si>
    <t>68.59101591070146</t>
  </si>
  <si>
    <t>68.19814574802426</t>
  </si>
  <si>
    <t>68.95877366677834</t>
  </si>
  <si>
    <t>69.67763383321237</t>
  </si>
  <si>
    <t>68.97551329990458</t>
  </si>
  <si>
    <t>69.79466788048516</t>
  </si>
  <si>
    <t>70.68902953591741</t>
  </si>
  <si>
    <t>71.85088579914431</t>
  </si>
  <si>
    <t>72.61152926489288</t>
  </si>
  <si>
    <t>72.553008219809</t>
  </si>
  <si>
    <t>72.38583781753906</t>
  </si>
  <si>
    <t>73.7315737211149</t>
  </si>
  <si>
    <t>73.56441317481982</t>
  </si>
  <si>
    <t>75.09403293235785</t>
  </si>
  <si>
    <t>75.89644910143107</t>
  </si>
  <si>
    <t>76.26425543977669</t>
  </si>
  <si>
    <t>76.69054069178355</t>
  </si>
  <si>
    <t>76.82428741455078</t>
  </si>
  <si>
    <t>76.65708879758427</t>
  </si>
  <si>
    <t>77.3174344952819</t>
  </si>
  <si>
    <t>77.434447305551</t>
  </si>
  <si>
    <t>78.0947962079282</t>
  </si>
  <si>
    <t>78.0697261184267</t>
  </si>
  <si>
    <t>78.57123053379412</t>
  </si>
  <si>
    <t>78.20345392344808</t>
  </si>
  <si>
    <t>80.48535330882594</t>
  </si>
  <si>
    <t>80.22625302809567</t>
  </si>
  <si>
    <t>80.4519256180331</t>
  </si>
  <si>
    <t>81.43823727273924</t>
  </si>
  <si>
    <t>81.9648488734206</t>
  </si>
  <si>
    <t>81.06212045891859</t>
  </si>
  <si>
    <t>80.97850916210064</t>
  </si>
  <si>
    <t>81.4048213389486</t>
  </si>
  <si>
    <t>80.40177655522925</t>
  </si>
  <si>
    <t>76.99144199107903</t>
  </si>
  <si>
    <t>77.48459798923773</t>
  </si>
  <si>
    <t>77.5180452057069</t>
  </si>
  <si>
    <t>69.29313979190496</t>
  </si>
  <si>
    <t>72.51121146116233</t>
  </si>
  <si>
    <t>72.51123199119468</t>
  </si>
  <si>
    <t>71.2657723198427</t>
  </si>
  <si>
    <t>74.33882755956753</t>
  </si>
  <si>
    <t>74.88709633030977</t>
  </si>
  <si>
    <t>77.24895182022729</t>
  </si>
  <si>
    <t>76.80190889393343</t>
  </si>
  <si>
    <t>76.59945913387713</t>
  </si>
  <si>
    <t>78.15995810905102</t>
  </si>
  <si>
    <t>75.73906948965016</t>
  </si>
  <si>
    <t>75.5534817147837</t>
  </si>
  <si>
    <t>75.98366741369311</t>
  </si>
  <si>
    <t>76.8440727720755</t>
  </si>
  <si>
    <t>79.16372835116536</t>
  </si>
  <si>
    <t>78.05029172867629</t>
  </si>
  <si>
    <t>78.27804180751815</t>
  </si>
  <si>
    <t>76.35482820534959</t>
  </si>
  <si>
    <t>78.84317055406423</t>
  </si>
  <si>
    <t>79.70357934884387</t>
  </si>
  <si>
    <t>76.85251024771226</t>
  </si>
  <si>
    <t>76.85250619843704</t>
  </si>
  <si>
    <t>76.10176553254323</t>
  </si>
  <si>
    <t>75.70530652484902</t>
  </si>
  <si>
    <t>75.89090828116784</t>
  </si>
  <si>
    <t>79.04562940967602</t>
  </si>
  <si>
    <t>80.60612531457626</t>
  </si>
  <si>
    <t>81.87982247507462</t>
  </si>
  <si>
    <t>84.05610384276804</t>
  </si>
  <si>
    <t>86.14801068913722</t>
  </si>
  <si>
    <t>87.8012909474918</t>
  </si>
  <si>
    <t>90.0028636560686</t>
  </si>
  <si>
    <t>89.6907768405107</t>
  </si>
  <si>
    <t>90.66080936739607</t>
  </si>
  <si>
    <t>90.21376474814839</t>
  </si>
  <si>
    <t>92.21288335629733</t>
  </si>
  <si>
    <t>92.66837906458348</t>
  </si>
  <si>
    <t>91.74893644482428</t>
  </si>
  <si>
    <t>93.59624941776863</t>
  </si>
  <si>
    <t>94.41444455167021</t>
  </si>
  <si>
    <t>95.60378782809643</t>
  </si>
  <si>
    <t>93.65528770909457</t>
  </si>
  <si>
    <t>95.7556409741297</t>
  </si>
  <si>
    <t>96.14365012474906</t>
  </si>
  <si>
    <t>96.28704987542159</t>
  </si>
  <si>
    <t>96.99560387103288</t>
  </si>
  <si>
    <t>96.85219532891954</t>
  </si>
  <si>
    <t>96.71847207230303</t>
  </si>
  <si>
    <t>98.80794353387107</t>
  </si>
  <si>
    <t>101.09274729488432</t>
  </si>
  <si>
    <t>102.12048200928776</t>
  </si>
  <si>
    <t>101.5599081523739</t>
  </si>
  <si>
    <t>99.92912284772525</t>
  </si>
  <si>
    <t>100.40474466229792</t>
  </si>
  <si>
    <t>101.97609378888114</t>
  </si>
  <si>
    <t>102.69806073396663</t>
  </si>
  <si>
    <t>103.16522789711168</t>
  </si>
  <si>
    <t>105.53499705712849</t>
  </si>
  <si>
    <t>104.25243521813339</t>
  </si>
  <si>
    <t>101.87416493330007</t>
  </si>
  <si>
    <t>102.60463922183827</t>
  </si>
  <si>
    <t>101.2541408269163</t>
  </si>
  <si>
    <t>100.63409338058023</t>
  </si>
  <si>
    <t>99.86964895788226</t>
  </si>
  <si>
    <t>98.18788920803134</t>
  </si>
  <si>
    <t>99.11371214858113</t>
  </si>
  <si>
    <t>97.69524975635402</t>
  </si>
  <si>
    <t>97.9415740030837</t>
  </si>
  <si>
    <t>94.88381601874624</t>
  </si>
  <si>
    <t>92.22524997387936</t>
  </si>
  <si>
    <t>92.98970573603401</t>
  </si>
  <si>
    <t>92.86229694769746</t>
  </si>
  <si>
    <t>91.46083722846758</t>
  </si>
  <si>
    <t>94.07690409722372</t>
  </si>
  <si>
    <t>92.08087083030568</t>
  </si>
  <si>
    <t>91.56275674361106</t>
  </si>
  <si>
    <t>89.99140260113363</t>
  </si>
  <si>
    <t>91.8685386528266</t>
  </si>
  <si>
    <t>92.18279197401496</t>
  </si>
  <si>
    <t>89.64315957412458</t>
  </si>
  <si>
    <t>90.16977755506376</t>
  </si>
  <si>
    <t>90.15279298107954</t>
  </si>
  <si>
    <t>90.64543070151932</t>
  </si>
  <si>
    <t>89.88100114175207</t>
  </si>
  <si>
    <t>89.83001765041016</t>
  </si>
  <si>
    <t>90.37361865405259</t>
  </si>
  <si>
    <t>92.81982751565816</t>
  </si>
  <si>
    <t>97.96704130528954</t>
  </si>
  <si>
    <t>96.86285352680885</t>
  </si>
  <si>
    <t>97.35098140280147</t>
  </si>
  <si>
    <t>98.43721747082549</t>
  </si>
  <si>
    <t>98.06089883553125</t>
  </si>
  <si>
    <t>95.11008364542168</t>
  </si>
  <si>
    <t>94.97324382400939</t>
  </si>
  <si>
    <t>97.34243447270484</t>
  </si>
  <si>
    <t>97.7444335137841</t>
  </si>
  <si>
    <t>98.48854707693872</t>
  </si>
  <si>
    <t>101.27684524458402</t>
  </si>
  <si>
    <t>103.27825171865945</t>
  </si>
  <si>
    <t>102.48284290045419</t>
  </si>
  <si>
    <t>101.16565955765535</t>
  </si>
  <si>
    <t>99.62611571337251</t>
  </si>
  <si>
    <t>98.61685319322565</t>
  </si>
  <si>
    <t>96.98321024641362</t>
  </si>
  <si>
    <t>97.71021377319714</t>
  </si>
  <si>
    <t>99.04450371910528</t>
  </si>
  <si>
    <t>98.53987360417503</t>
  </si>
  <si>
    <t>98.6253920465101</t>
  </si>
  <si>
    <t>92.92905759069313</t>
  </si>
  <si>
    <t>92.45862909847031</t>
  </si>
  <si>
    <t>94.19491345389372</t>
  </si>
  <si>
    <t>98.31748368927893</t>
  </si>
  <si>
    <t>97.00033654783454</t>
  </si>
  <si>
    <t>97.16281320729024</t>
  </si>
  <si>
    <t>99.74585058657247</t>
  </si>
  <si>
    <t>99.05306150820391</t>
  </si>
  <si>
    <t>98.48854976977543</t>
  </si>
  <si>
    <t>98.65962466065126</t>
  </si>
  <si>
    <t>94.72519534664738</t>
  </si>
  <si>
    <t>90.9361816384799</t>
  </si>
  <si>
    <t>88.67817071473144</t>
  </si>
  <si>
    <t>88.93476852612467</t>
  </si>
  <si>
    <t>88.3360519907345</t>
  </si>
  <si>
    <t>86.65965345788857</t>
  </si>
  <si>
    <t>75.20711098378868</t>
  </si>
  <si>
    <t>73.8386192578592</t>
  </si>
  <si>
    <t>73.51357552095281</t>
  </si>
  <si>
    <t>70.6825302883456</t>
  </si>
  <si>
    <t>73.69319559038783</t>
  </si>
  <si>
    <t>77.84999513873446</t>
  </si>
  <si>
    <t>77.24274161722754</t>
  </si>
  <si>
    <t>76.86638294270159</t>
  </si>
  <si>
    <t>76.90916264741237</t>
  </si>
  <si>
    <t>75.31830401589805</t>
  </si>
  <si>
    <t>73.9669095098256</t>
  </si>
  <si>
    <t>71.11018424040806</t>
  </si>
  <si>
    <t>69.4936604166906</t>
  </si>
  <si>
    <t>69.17719235157567</t>
  </si>
  <si>
    <t>68.6769911339998</t>
  </si>
  <si>
    <t>67.35578056925901</t>
  </si>
  <si>
    <t>67.77890409429125</t>
  </si>
  <si>
    <t>66.4922376876843</t>
  </si>
  <si>
    <t>66.51814797082343</t>
  </si>
  <si>
    <t>65.84460158843575</t>
  </si>
  <si>
    <t>67.64937602746888</t>
  </si>
  <si>
    <t>67.6925499775731</t>
  </si>
  <si>
    <t>68.43518505191415</t>
  </si>
  <si>
    <t>66.34544435897746</t>
  </si>
  <si>
    <t>65.2401202097063</t>
  </si>
  <si>
    <t>61.725521615021954</t>
  </si>
  <si>
    <t>63.323065357076416</t>
  </si>
  <si>
    <t>63.05536784290725</t>
  </si>
  <si>
    <t>63.02082997824747</t>
  </si>
  <si>
    <t>61.526911117030366</t>
  </si>
  <si>
    <t>61.026056588284064</t>
  </si>
  <si>
    <t>60.65473731932967</t>
  </si>
  <si>
    <t>60.58566790478279</t>
  </si>
  <si>
    <t>59.50623762690519</t>
  </si>
  <si>
    <t>59.41987991817026</t>
  </si>
  <si>
    <t>62.649517735802064</t>
  </si>
  <si>
    <t>64.41975345394049</t>
  </si>
  <si>
    <t>65.6373480325869</t>
  </si>
  <si>
    <t>65.45599445411078</t>
  </si>
  <si>
    <t>65.90502414324061</t>
  </si>
  <si>
    <t>66.40588429341588</t>
  </si>
  <si>
    <t>66.70812433430027</t>
  </si>
  <si>
    <t>67.67527525794092</t>
  </si>
  <si>
    <t>69.9032055059441</t>
  </si>
  <si>
    <t>67.52848050958241</t>
  </si>
  <si>
    <t>69.09148317338033</t>
  </si>
  <si>
    <t>70.15363905118924</t>
  </si>
  <si>
    <t>73.0550939875875</t>
  </si>
  <si>
    <t>72.37290954095981</t>
  </si>
  <si>
    <t>72.88240921707416</t>
  </si>
  <si>
    <t>72.15702396826647</t>
  </si>
  <si>
    <t>71.97578608081533</t>
  </si>
  <si>
    <t>73.38125162050235</t>
  </si>
  <si>
    <t>73.85265633266594</t>
  </si>
  <si>
    <t>73.64314398050749</t>
  </si>
  <si>
    <t>73.80902260789199</t>
  </si>
  <si>
    <t>74.07962926555463</t>
  </si>
  <si>
    <t>73.660603615394</t>
  </si>
  <si>
    <t>72.37734270780302</t>
  </si>
  <si>
    <t>71.17265709090175</t>
  </si>
  <si>
    <t>70.49173429880423</t>
  </si>
  <si>
    <t>70.142549234598</t>
  </si>
  <si>
    <t>68.57122185184011</t>
  </si>
  <si>
    <t>72.86619777355638</t>
  </si>
  <si>
    <t>73.17174666728414</t>
  </si>
  <si>
    <t>75.25811954942341</t>
  </si>
  <si>
    <t>75.26684645750655</t>
  </si>
  <si>
    <t>72.86620422515162</t>
  </si>
  <si>
    <t>73.3812375953242</t>
  </si>
  <si>
    <t>74.97004835973306</t>
  </si>
  <si>
    <t>73.52092843591657</t>
  </si>
  <si>
    <t>73.23284911208573</t>
  </si>
  <si>
    <t>74.57720965493182</t>
  </si>
  <si>
    <t>72.490835476706</t>
  </si>
  <si>
    <t>73.53839147922741</t>
  </si>
  <si>
    <t>75.10099518729425</t>
  </si>
  <si>
    <t>74.70814837166927</t>
  </si>
  <si>
    <t>76.93421539789841</t>
  </si>
  <si>
    <t>75.91283730704762</t>
  </si>
  <si>
    <t>77.4230665601382</t>
  </si>
  <si>
    <t>76.65485985547599</t>
  </si>
  <si>
    <t>77.26594290314887</t>
  </si>
  <si>
    <t>78.32223147537469</t>
  </si>
  <si>
    <t>76.48027166807556</t>
  </si>
  <si>
    <t>77.70241240876064</t>
  </si>
  <si>
    <t>77.79844983288038</t>
  </si>
  <si>
    <t>78.33968375799184</t>
  </si>
  <si>
    <t>78.3309549637072</t>
  </si>
  <si>
    <t>76.50646307985839</t>
  </si>
  <si>
    <t>77.03896891720572</t>
  </si>
  <si>
    <t>74.77800872707085</t>
  </si>
  <si>
    <t>72.15036962938716</t>
  </si>
  <si>
    <t>71.66151353690432</t>
  </si>
  <si>
    <t>72.06537257722817</t>
  </si>
  <si>
    <t>73.93675223320126</t>
  </si>
  <si>
    <t>73.86613570440062</t>
  </si>
  <si>
    <t>72.29488337853105</t>
  </si>
  <si>
    <t>70.56475397186982</t>
  </si>
  <si>
    <t>66.52188777588061</t>
  </si>
  <si>
    <t>65.00360701316828</t>
  </si>
  <si>
    <t>63.555935960830965</t>
  </si>
  <si>
    <t>61.29618103143448</t>
  </si>
  <si>
    <t>63.705999792320895</t>
  </si>
  <si>
    <t>65.38316760556668</t>
  </si>
  <si>
    <t>66.69843007978382</t>
  </si>
  <si>
    <t>67.36930001442906</t>
  </si>
  <si>
    <t>66.44244027107548</t>
  </si>
  <si>
    <t>67.50170780544012</t>
  </si>
  <si>
    <t>67.06033977851801</t>
  </si>
  <si>
    <t>67.37812153337448</t>
  </si>
  <si>
    <t>68.36677756056943</t>
  </si>
  <si>
    <t>68.38442746833364</t>
  </si>
  <si>
    <t>71.06791671063209</t>
  </si>
  <si>
    <t>70.7854422668563</t>
  </si>
  <si>
    <t>74.14860395716133</t>
  </si>
  <si>
    <t>73.96321933049617</t>
  </si>
  <si>
    <t>70.38819926561439</t>
  </si>
  <si>
    <t>71.16499979307949</t>
  </si>
  <si>
    <t>71.27976139012519</t>
  </si>
  <si>
    <t>71.3945146642546</t>
  </si>
  <si>
    <t>72.52439251286576</t>
  </si>
  <si>
    <t>73.76903433705306</t>
  </si>
  <si>
    <t>74.21039517631186</t>
  </si>
  <si>
    <t>73.31000768752203</t>
  </si>
  <si>
    <t>72.68327916506061</t>
  </si>
  <si>
    <t>73.51304364366155</t>
  </si>
  <si>
    <t>74.2368765723112</t>
  </si>
  <si>
    <t>73.33649762922624</t>
  </si>
  <si>
    <t>73.48656527885468</t>
  </si>
  <si>
    <t>73.17760438176751</t>
  </si>
  <si>
    <t>74.54582664952409</t>
  </si>
  <si>
    <t>73.84847872683247</t>
  </si>
  <si>
    <t>67.00956205706478</t>
  </si>
  <si>
    <t>67.68786683562602</t>
  </si>
  <si>
    <t>67.94669609196583</t>
  </si>
  <si>
    <t>69.8299051850746</t>
  </si>
  <si>
    <t>68.41080884153482</t>
  </si>
  <si>
    <t>67.80389904151792</t>
  </si>
  <si>
    <t>69.37471510858366</t>
  </si>
  <si>
    <t>65.84930155731915</t>
  </si>
  <si>
    <t>65.61724822545375</t>
  </si>
  <si>
    <t>63.716228395823066</t>
  </si>
  <si>
    <t>63.368124566744044</t>
  </si>
  <si>
    <t>65.15314864127517</t>
  </si>
  <si>
    <t>67.0363549305314</t>
  </si>
  <si>
    <t>66.12598790600417</t>
  </si>
  <si>
    <t>67.04526328592827</t>
  </si>
  <si>
    <t>69.9905433830893</t>
  </si>
  <si>
    <t>72.4003200237683</t>
  </si>
  <si>
    <t>70.7581100357597</t>
  </si>
  <si>
    <t>72.74840786985779</t>
  </si>
  <si>
    <t>74.37276165503773</t>
  </si>
  <si>
    <t>73.85510930017226</t>
  </si>
  <si>
    <t>73.4267040782103</t>
  </si>
  <si>
    <t>72.88228622335046</t>
  </si>
  <si>
    <t>74.52449614735465</t>
  </si>
  <si>
    <t>75.372372803094</t>
  </si>
  <si>
    <t>72.56098527538575</t>
  </si>
  <si>
    <t>74.4798758396379</t>
  </si>
  <si>
    <t>74.89934882779545</t>
  </si>
  <si>
    <t>75.75615710009237</t>
  </si>
  <si>
    <t>79.83491457270955</t>
  </si>
  <si>
    <t>81.74489081260266</t>
  </si>
  <si>
    <t>83.21753947076863</t>
  </si>
  <si>
    <t>87.27844096918218</t>
  </si>
  <si>
    <t>85.79687350286636</t>
  </si>
  <si>
    <t>87.01960943856794</t>
  </si>
  <si>
    <t>89.46508091460457</t>
  </si>
  <si>
    <t>89.20625718754903</t>
  </si>
  <si>
    <t>88.94745160887271</t>
  </si>
  <si>
    <t>89.47401775497019</t>
  </si>
  <si>
    <t>88.9028268246573</t>
  </si>
  <si>
    <t>88.66183025660077</t>
  </si>
  <si>
    <t>89.25089872032248</t>
  </si>
  <si>
    <t>88.48333643598511</t>
  </si>
  <si>
    <t>88.8403343780954</t>
  </si>
  <si>
    <t>89.15271897663166</t>
  </si>
  <si>
    <t>87.52237175384957</t>
  </si>
  <si>
    <t>87.59442367541479</t>
  </si>
  <si>
    <t>87.31524492551415</t>
  </si>
  <si>
    <t>87.06310957450161</t>
  </si>
  <si>
    <t>85.8924192662045</t>
  </si>
  <si>
    <t>86.01849408360104</t>
  </si>
  <si>
    <t>83.14581212707623</t>
  </si>
  <si>
    <t>83.96528327135013</t>
  </si>
  <si>
    <t>84.37952900713486</t>
  </si>
  <si>
    <t>84.99190305025924</t>
  </si>
  <si>
    <t>85.09995292109129</t>
  </si>
  <si>
    <t>85.27105327402397</t>
  </si>
  <si>
    <t>83.85722318963823</t>
  </si>
  <si>
    <t>83.51502456187804</t>
  </si>
  <si>
    <t>83.51502642070582</t>
  </si>
  <si>
    <t>81.81302169523495</t>
  </si>
  <si>
    <t>81.32674260227846</t>
  </si>
  <si>
    <t>82.83962015526822</t>
  </si>
  <si>
    <t>83.68612147959053</t>
  </si>
  <si>
    <t>86.27963804279442</t>
  </si>
  <si>
    <t>85.37912303699318</t>
  </si>
  <si>
    <t>82.54246309032266</t>
  </si>
  <si>
    <t>82.33533394054606</t>
  </si>
  <si>
    <t>81.86707089467083</t>
  </si>
  <si>
    <t>78.30096517314624</t>
  </si>
  <si>
    <t>75.03203974081754</t>
  </si>
  <si>
    <t>71.80815399313677</t>
  </si>
  <si>
    <t>74.57278001919057</t>
  </si>
  <si>
    <t>74.05047291527643</t>
  </si>
  <si>
    <t>74.79791047621232</t>
  </si>
  <si>
    <t>76.01404645381963</t>
  </si>
  <si>
    <t>76.88871776215476</t>
  </si>
  <si>
    <t>76.18715663608903</t>
  </si>
  <si>
    <t>74.5836073339256</t>
  </si>
  <si>
    <t>74.80227885761842</t>
  </si>
  <si>
    <t>74.10982530866323</t>
  </si>
  <si>
    <t>75.63137708106207</t>
  </si>
  <si>
    <t>74.65649962372757</t>
  </si>
  <si>
    <t>70.79337558873786</t>
  </si>
  <si>
    <t>67.4131462385485</t>
  </si>
  <si>
    <t>57.974034455367935</t>
  </si>
  <si>
    <t>57.427371118044505</t>
  </si>
  <si>
    <t>52.2613663613882</t>
  </si>
  <si>
    <t>38.895355132278866</t>
  </si>
  <si>
    <t>38.03891541509179</t>
  </si>
  <si>
    <t>37.52868554546388</t>
  </si>
  <si>
    <t>34.6222404668986</t>
  </si>
  <si>
    <t>29.05534636262861</t>
  </si>
  <si>
    <t>29.57468126953057</t>
  </si>
  <si>
    <t>30.53134861038145</t>
  </si>
  <si>
    <t>30.841129126012472</t>
  </si>
  <si>
    <t>39.934026077984356</t>
  </si>
  <si>
    <t>36.900022667574596</t>
  </si>
  <si>
    <t>42.220918647601096</t>
  </si>
  <si>
    <t>44.04313914157186</t>
  </si>
  <si>
    <t>41.92024658369989</t>
  </si>
  <si>
    <t>40.4898028971346</t>
  </si>
  <si>
    <t>41.68336158120681</t>
  </si>
  <si>
    <t>43.988465296896365</t>
  </si>
  <si>
    <t>43.38713781183779</t>
  </si>
  <si>
    <t>45.883588022045686</t>
  </si>
  <si>
    <t>47.022473750765705</t>
  </si>
  <si>
    <t>51.39581003064076</t>
  </si>
  <si>
    <t>55.158705518789425</t>
  </si>
  <si>
    <t>56.65292644297109</t>
  </si>
  <si>
    <t>53.15425720561192</t>
  </si>
  <si>
    <t>56.87158579356614</t>
  </si>
  <si>
    <t>56.08803790425975</t>
  </si>
  <si>
    <t>59.23137209229204</t>
  </si>
  <si>
    <t>57.709815979003906</t>
  </si>
  <si>
    <t>54.350499666070476</t>
  </si>
  <si>
    <t>51.648247118845745</t>
  </si>
  <si>
    <t>53.48059681811052</t>
  </si>
  <si>
    <t>57.84862946179774</t>
  </si>
  <si>
    <t>60.82851889188648</t>
  </si>
  <si>
    <t>60.486098680494464</t>
  </si>
  <si>
    <t>59.18124093916166</t>
  </si>
  <si>
    <t>63.10506981114536</t>
  </si>
  <si>
    <t>63.62329802156473</t>
  </si>
  <si>
    <t>61.568862168343905</t>
  </si>
  <si>
    <t>60.84702592998131</t>
  </si>
  <si>
    <t>60.43058210239575</t>
  </si>
  <si>
    <t>61.559602324259515</t>
  </si>
  <si>
    <t>63.53076142913512</t>
  </si>
  <si>
    <t>64.00273815599532</t>
  </si>
  <si>
    <t>68.68541467422102</t>
  </si>
  <si>
    <t>63.55852832312188</t>
  </si>
  <si>
    <t>55.78491314588</t>
  </si>
  <si>
    <t>57.07126610536419</t>
  </si>
  <si>
    <t>55.11861310021353</t>
  </si>
  <si>
    <t>56.76587356290269</t>
  </si>
  <si>
    <t>58.32059372743326</t>
  </si>
  <si>
    <t>56.87692534200405</t>
  </si>
  <si>
    <t>51.96289485522263</t>
  </si>
  <si>
    <t>46.419566585985216</t>
  </si>
  <si>
    <t>48.45551711760804</t>
  </si>
  <si>
    <t>51.601972590897766</t>
  </si>
  <si>
    <t>51.19478699405657</t>
  </si>
  <si>
    <t>50.21383069579358</t>
  </si>
  <si>
    <t>51.842588312395485</t>
  </si>
  <si>
    <t>52.18499201413068</t>
  </si>
  <si>
    <t>50.343390737659924</t>
  </si>
  <si>
    <t>47.779788598567734</t>
  </si>
  <si>
    <t>49.34325113297746</t>
  </si>
  <si>
    <t>50.38869831550523</t>
  </si>
  <si>
    <t>51.01972744906991</t>
  </si>
  <si>
    <t>50.53939434584092</t>
  </si>
  <si>
    <t>49.01360733819381</t>
  </si>
  <si>
    <t>49.7105659165686</t>
  </si>
  <si>
    <t>50.16265808571165</t>
  </si>
  <si>
    <t>49.286739148256615</t>
  </si>
  <si>
    <t>49.47510804209713</t>
  </si>
  <si>
    <t>48.589773738855726</t>
  </si>
  <si>
    <t>48.88174989509436</t>
  </si>
  <si>
    <t>48.65570524065835</t>
  </si>
  <si>
    <t>47.71386044601036</t>
  </si>
  <si>
    <t>45.849003755882826</t>
  </si>
  <si>
    <t>42.514870896404666</t>
  </si>
  <si>
    <t>43.83345662243356</t>
  </si>
  <si>
    <t>43.86171668377972</t>
  </si>
  <si>
    <t>45.057858357800534</t>
  </si>
  <si>
    <t>45.001346111168324</t>
  </si>
  <si>
    <t>43.60741706326672</t>
  </si>
  <si>
    <t>41.88384154040789</t>
  </si>
  <si>
    <t>40.518167411705136</t>
  </si>
  <si>
    <t>42.034536490428785</t>
  </si>
  <si>
    <t>40.60293385385903</t>
  </si>
  <si>
    <t>40.433401283793366</t>
  </si>
  <si>
    <t>37.410076837551706</t>
  </si>
  <si>
    <t>36.60951124753375</t>
  </si>
  <si>
    <t>38.851104313681304</t>
  </si>
  <si>
    <t>39.425624970112075</t>
  </si>
  <si>
    <t>40.64060981667816</t>
  </si>
  <si>
    <t>38.992379500799814</t>
  </si>
  <si>
    <t>39.03946566496812</t>
  </si>
  <si>
    <t>36.873223486304326</t>
  </si>
  <si>
    <t>37.38181884575602</t>
  </si>
  <si>
    <t>33.89699919158358</t>
  </si>
  <si>
    <t>34.76349462676184</t>
  </si>
  <si>
    <t>36.213929564048094</t>
  </si>
  <si>
    <t>35.677078695433586</t>
  </si>
  <si>
    <t>35.771268962651526</t>
  </si>
  <si>
    <t>42.28883797889287</t>
  </si>
  <si>
    <t>45.20855048067783</t>
  </si>
  <si>
    <t>46.21632552862506</t>
  </si>
  <si>
    <t>49.409181543977304</t>
  </si>
  <si>
    <t>49.83436639396393</t>
  </si>
  <si>
    <t>48.29082625936199</t>
  </si>
  <si>
    <t>54.44581748804539</t>
  </si>
  <si>
    <t>53.496681431838326</t>
  </si>
  <si>
    <t>52.02984128675746</t>
  </si>
  <si>
    <t>55.33743447717678</t>
  </si>
  <si>
    <t>55.807203363274475</t>
  </si>
  <si>
    <t>53.91852604989928</t>
  </si>
  <si>
    <t>53.851407136741145</t>
  </si>
  <si>
    <t>53.97604703698201</t>
  </si>
  <si>
    <t>53.113195257581054</t>
  </si>
  <si>
    <t>53.650076669118846</t>
  </si>
  <si>
    <t>55.88389852416945</t>
  </si>
  <si>
    <t>56.10441038415785</t>
  </si>
  <si>
    <t>55.068986627035315</t>
  </si>
  <si>
    <t>55.66339849595624</t>
  </si>
  <si>
    <t>54.83889339613716</t>
  </si>
  <si>
    <t>56.305735342122205</t>
  </si>
  <si>
    <t>57.05354327368745</t>
  </si>
  <si>
    <t>54.52251322912689</t>
  </si>
  <si>
    <t>54.79096420795839</t>
  </si>
  <si>
    <t>52.57630974287767</t>
  </si>
  <si>
    <t>59.76672356337253</t>
  </si>
  <si>
    <t>60.77338752886176</t>
  </si>
  <si>
    <t>61.7096748882276</t>
  </si>
  <si>
    <t>61.21320165280111</t>
  </si>
  <si>
    <t>63.99738154392785</t>
  </si>
  <si>
    <t>71.31804545020239</t>
  </si>
  <si>
    <t>74.55004657422371</t>
  </si>
  <si>
    <t>72.83670219417218</t>
  </si>
  <si>
    <t>74.48190465807637</t>
  </si>
  <si>
    <t>69.53656188259865</t>
  </si>
  <si>
    <t>67.8718932062874</t>
  </si>
  <si>
    <t>68.84537383638194</t>
  </si>
  <si>
    <t>69.41973086199687</t>
  </si>
  <si>
    <t>68.9037861596304</t>
  </si>
  <si>
    <t>69.09849327690446</t>
  </si>
  <si>
    <t>66.32403611447309</t>
  </si>
  <si>
    <t>66.58687186062726</t>
  </si>
  <si>
    <t>67.85241707384661</t>
  </si>
  <si>
    <t>72.22339518960896</t>
  </si>
  <si>
    <t>71.29858074899705</t>
  </si>
  <si>
    <t>75.47485562565932</t>
  </si>
  <si>
    <t>76.99350871957905</t>
  </si>
  <si>
    <t>75.51380310187214</t>
  </si>
  <si>
    <t>36.209800720214844</t>
  </si>
  <si>
    <t>35.489654541015625</t>
  </si>
  <si>
    <t>37.52256393432617</t>
  </si>
  <si>
    <t>35.53464889526367</t>
  </si>
  <si>
    <t>34.46944046020508</t>
  </si>
  <si>
    <t>33.651771545410156</t>
  </si>
  <si>
    <t>33.05915832519531</t>
  </si>
  <si>
    <t>34.056854248046875</t>
  </si>
  <si>
    <t>35.399627685546875</t>
  </si>
  <si>
    <t>37.62757873535156</t>
  </si>
  <si>
    <t>38.400230407714844</t>
  </si>
  <si>
    <t>38.43023681640625</t>
  </si>
  <si>
    <t>38.64028549194336</t>
  </si>
  <si>
    <t>39.06786346435547</t>
  </si>
  <si>
    <t>39.66798400878906</t>
  </si>
  <si>
    <t>40.793209075927734</t>
  </si>
  <si>
    <t>40.7256965637207</t>
  </si>
  <si>
    <t>41.145729064941406</t>
  </si>
  <si>
    <t>41.95427322387695</t>
  </si>
  <si>
    <t>42.73259735107422</t>
  </si>
  <si>
    <t>44.37995529174805</t>
  </si>
  <si>
    <t>44.78801727294922</t>
  </si>
  <si>
    <t>45.47567367553711</t>
  </si>
  <si>
    <t>45.88372039794922</t>
  </si>
  <si>
    <t>47.228790283203125</t>
  </si>
  <si>
    <t>46.548702239990234</t>
  </si>
  <si>
    <t>46.29933547973633</t>
  </si>
  <si>
    <t>46.61671829223633</t>
  </si>
  <si>
    <t>45.400089263916016</t>
  </si>
  <si>
    <t>44.64444351196289</t>
  </si>
  <si>
    <t>45.309410095214844</t>
  </si>
  <si>
    <t>44.387516021728516</t>
  </si>
  <si>
    <t>43.65453338623047</t>
  </si>
  <si>
    <t>43.66206741333008</t>
  </si>
  <si>
    <t>44.22883224487305</t>
  </si>
  <si>
    <t>45.08271789550781</t>
  </si>
  <si>
    <t>45.26408386230469</t>
  </si>
  <si>
    <t>46.82073211669922</t>
  </si>
  <si>
    <t>46.51091766357422</t>
  </si>
  <si>
    <t>48.196041107177734</t>
  </si>
  <si>
    <t>47.89377975463867</t>
  </si>
  <si>
    <t>46.752723693847656</t>
  </si>
  <si>
    <t>48.18092727661133</t>
  </si>
  <si>
    <t>48.07514953613281</t>
  </si>
  <si>
    <t>47.94667053222656</t>
  </si>
  <si>
    <t>44.98447799682617</t>
  </si>
  <si>
    <t>44.27416229248047</t>
  </si>
  <si>
    <t>45.13561248779297</t>
  </si>
  <si>
    <t>43.42026901245117</t>
  </si>
  <si>
    <t>43.21623611450195</t>
  </si>
  <si>
    <t>44.02479553222656</t>
  </si>
  <si>
    <t>43.495826721191406</t>
  </si>
  <si>
    <t>44.077693939208984</t>
  </si>
  <si>
    <t>44.84846496582031</t>
  </si>
  <si>
    <t>44.75779342651367</t>
  </si>
  <si>
    <t>45.37742614746094</t>
  </si>
  <si>
    <t>44.3572883605957</t>
  </si>
  <si>
    <t>43.76787185668945</t>
  </si>
  <si>
    <t>42.99709701538086</t>
  </si>
  <si>
    <t>44.50841522216797</t>
  </si>
  <si>
    <t>43.46561813354492</t>
  </si>
  <si>
    <t>43.669639587402344</t>
  </si>
  <si>
    <t>44.65199279785156</t>
  </si>
  <si>
    <t>44.332462310791016</t>
  </si>
  <si>
    <t>43.76945877075195</t>
  </si>
  <si>
    <t>44.34006118774414</t>
  </si>
  <si>
    <t>45.55735778808594</t>
  </si>
  <si>
    <t>45.823646545410156</t>
  </si>
  <si>
    <t>46.40186309814453</t>
  </si>
  <si>
    <t>45.29106521606445</t>
  </si>
  <si>
    <t>45.00196838378906</t>
  </si>
  <si>
    <t>44.82697677612305</t>
  </si>
  <si>
    <t>45.07044219970703</t>
  </si>
  <si>
    <t>44.720458984375</t>
  </si>
  <si>
    <t>43.94444274902344</t>
  </si>
  <si>
    <t>43.27492904663086</t>
  </si>
  <si>
    <t>43.92922592163086</t>
  </si>
  <si>
    <t>43.837921142578125</t>
  </si>
  <si>
    <t>44.28681182861328</t>
  </si>
  <si>
    <t>45.38237380981445</t>
  </si>
  <si>
    <t>44.773719787597656</t>
  </si>
  <si>
    <t>44.484619140625</t>
  </si>
  <si>
    <t>45.3519401550293</t>
  </si>
  <si>
    <t>45.85407257080078</t>
  </si>
  <si>
    <t>45.89972686767578</t>
  </si>
  <si>
    <t>46.523597717285156</t>
  </si>
  <si>
    <t>45.8845100402832</t>
  </si>
  <si>
    <t>46.3333854675293</t>
  </si>
  <si>
    <t>46.074703216552734</t>
  </si>
  <si>
    <t>49.04947280883789</t>
  </si>
  <si>
    <t>49.239681243896484</t>
  </si>
  <si>
    <t>49.711387634277344</t>
  </si>
  <si>
    <t>49.186424255371094</t>
  </si>
  <si>
    <t>48.67668533325195</t>
  </si>
  <si>
    <t>50.099395751953125</t>
  </si>
  <si>
    <t>50.87543487548828</t>
  </si>
  <si>
    <t>50.44936752319336</t>
  </si>
  <si>
    <t>49.59726333618164</t>
  </si>
  <si>
    <t>51.32429504394531</t>
  </si>
  <si>
    <t>50.64718246459961</t>
  </si>
  <si>
    <t>50.45698547363281</t>
  </si>
  <si>
    <t>50.723262786865234</t>
  </si>
  <si>
    <t>49.98527526855469</t>
  </si>
  <si>
    <t>49.50596237182617</t>
  </si>
  <si>
    <t>50.24395751953125</t>
  </si>
  <si>
    <t>50.22195053100586</t>
  </si>
  <si>
    <t>49.502315521240234</t>
  </si>
  <si>
    <t>49.62480545043945</t>
  </si>
  <si>
    <t>50.2832145690918</t>
  </si>
  <si>
    <t>50.08415985107422</t>
  </si>
  <si>
    <t>53.73596954345703</t>
  </si>
  <si>
    <t>53.34552764892578</t>
  </si>
  <si>
    <t>52.15121841430664</t>
  </si>
  <si>
    <t>53.37614822387695</t>
  </si>
  <si>
    <t>51.9598274230957</t>
  </si>
  <si>
    <t>51.48515701293945</t>
  </si>
  <si>
    <t>46.8074836730957</t>
  </si>
  <si>
    <t>44.801658630371094</t>
  </si>
  <si>
    <t>44.10498046875</t>
  </si>
  <si>
    <t>45.05430603027344</t>
  </si>
  <si>
    <t>44.671512603759766</t>
  </si>
  <si>
    <t>45.42943572998047</t>
  </si>
  <si>
    <t>43.94422149658203</t>
  </si>
  <si>
    <t>45.475372314453125</t>
  </si>
  <si>
    <t>44.75572967529297</t>
  </si>
  <si>
    <t>46.570152282714844</t>
  </si>
  <si>
    <t>47.19026565551758</t>
  </si>
  <si>
    <t>48.19318389892578</t>
  </si>
  <si>
    <t>48.16254425048828</t>
  </si>
  <si>
    <t>46.493595123291016</t>
  </si>
  <si>
    <t>47.03715515136719</t>
  </si>
  <si>
    <t>46.164398193359375</t>
  </si>
  <si>
    <t>46.38640594482422</t>
  </si>
  <si>
    <t>45.69739532470703</t>
  </si>
  <si>
    <t>45.33756637573242</t>
  </si>
  <si>
    <t>45.79692077636719</t>
  </si>
  <si>
    <t>45.78160858154297</t>
  </si>
  <si>
    <t>44.97008514404297</t>
  </si>
  <si>
    <t>46.01127624511719</t>
  </si>
  <si>
    <t>47.649620056152344</t>
  </si>
  <si>
    <t>48.30801773071289</t>
  </si>
  <si>
    <t>49.441078186035156</t>
  </si>
  <si>
    <t>48.95109176635742</t>
  </si>
  <si>
    <t>49.448726654052734</t>
  </si>
  <si>
    <t>50.3061637878418</t>
  </si>
  <si>
    <t>49.150150299072266</t>
  </si>
  <si>
    <t>47.5883674621582</t>
  </si>
  <si>
    <t>46.99123001098633</t>
  </si>
  <si>
    <t>45.99595642089844</t>
  </si>
  <si>
    <t>45.3988151550293</t>
  </si>
  <si>
    <t>46.210330963134766</t>
  </si>
  <si>
    <t>47.27449035644531</t>
  </si>
  <si>
    <t>47.38932418823242</t>
  </si>
  <si>
    <t>47.818050384521484</t>
  </si>
  <si>
    <t>48.55299377441406</t>
  </si>
  <si>
    <t>50.38274002075195</t>
  </si>
  <si>
    <t>50.46694564819336</t>
  </si>
  <si>
    <t>52.08230972290039</t>
  </si>
  <si>
    <t>53.28426742553711</t>
  </si>
  <si>
    <t>54.432647705078125</t>
  </si>
  <si>
    <t>55.083377838134766</t>
  </si>
  <si>
    <t>53.96564865112305</t>
  </si>
  <si>
    <t>54.48624801635742</t>
  </si>
  <si>
    <t>53.138816833496094</t>
  </si>
  <si>
    <t>52.794307708740234</t>
  </si>
  <si>
    <t>53.33786392211914</t>
  </si>
  <si>
    <t>53.59050369262695</t>
  </si>
  <si>
    <t>54.09579086303711</t>
  </si>
  <si>
    <t>54.851402282714844</t>
  </si>
  <si>
    <t>55.49907302856445</t>
  </si>
  <si>
    <t>56.038780212402344</t>
  </si>
  <si>
    <t>56.30865478515625</t>
  </si>
  <si>
    <t>56.2392578125</t>
  </si>
  <si>
    <t>55.40654754638672</t>
  </si>
  <si>
    <t>55.9539794921875</t>
  </si>
  <si>
    <t>55.275474548339844</t>
  </si>
  <si>
    <t>53.96470642089844</t>
  </si>
  <si>
    <t>55.04416275024414</t>
  </si>
  <si>
    <t>54.58154296875</t>
  </si>
  <si>
    <t>54.381080627441406</t>
  </si>
  <si>
    <t>53.87990188598633</t>
  </si>
  <si>
    <t>55.03645324707031</t>
  </si>
  <si>
    <t>52.052555084228516</t>
  </si>
  <si>
    <t>52.083396911621094</t>
  </si>
  <si>
    <t>52.66937255859375</t>
  </si>
  <si>
    <t>54.12662887573242</t>
  </si>
  <si>
    <t>55.26776123046875</t>
  </si>
  <si>
    <t>55.11355209350586</t>
  </si>
  <si>
    <t>55.38341522216797</t>
  </si>
  <si>
    <t>55.46051788330078</t>
  </si>
  <si>
    <t>54.81285095214844</t>
  </si>
  <si>
    <t>55.1906623840332</t>
  </si>
  <si>
    <t>54.51985549926758</t>
  </si>
  <si>
    <t>53.9261589050293</t>
  </si>
  <si>
    <t>54.86683654785156</t>
  </si>
  <si>
    <t>54.4813117980957</t>
  </si>
  <si>
    <t>55.58389663696289</t>
  </si>
  <si>
    <t>52.63081741333008</t>
  </si>
  <si>
    <t>53.2553596496582</t>
  </si>
  <si>
    <t>50.140380859375</t>
  </si>
  <si>
    <t>51.90605545043945</t>
  </si>
  <si>
    <t>51.20442199707031</t>
  </si>
  <si>
    <t>51.30463790893555</t>
  </si>
  <si>
    <t>48.90672302246094</t>
  </si>
  <si>
    <t>52.322418212890625</t>
  </si>
  <si>
    <t>50.225189208984375</t>
  </si>
  <si>
    <t>52.206756591796875</t>
  </si>
  <si>
    <t>50.88056182861328</t>
  </si>
  <si>
    <t>49.7625732421875</t>
  </si>
  <si>
    <t>52.33012771606445</t>
  </si>
  <si>
    <t>46.98684310913086</t>
  </si>
  <si>
    <t>42.72929763793945</t>
  </si>
  <si>
    <t>43.266536712646484</t>
  </si>
  <si>
    <t>44.9638671875</t>
  </si>
  <si>
    <t>44.97944259643555</t>
  </si>
  <si>
    <t>43.25874328613281</t>
  </si>
  <si>
    <t>45.687950134277344</t>
  </si>
  <si>
    <t>44.76142883300781</t>
  </si>
  <si>
    <t>47.190643310546875</t>
  </si>
  <si>
    <t>47.252933502197266</t>
  </si>
  <si>
    <t>46.45098114013672</t>
  </si>
  <si>
    <t>46.777976989746094</t>
  </si>
  <si>
    <t>47.95366668701172</t>
  </si>
  <si>
    <t>48.33517837524414</t>
  </si>
  <si>
    <t>49.705509185791016</t>
  </si>
  <si>
    <t>49.74443054199219</t>
  </si>
  <si>
    <t>49.24613571166992</t>
  </si>
  <si>
    <t>48.52983093261719</t>
  </si>
  <si>
    <t>50.45296096801758</t>
  </si>
  <si>
    <t>49.970218658447266</t>
  </si>
  <si>
    <t>50.89676284790039</t>
  </si>
  <si>
    <t>50.133731842041016</t>
  </si>
  <si>
    <t>50.56196594238281</t>
  </si>
  <si>
    <t>51.34056091308594</t>
  </si>
  <si>
    <t>50.733253479003906</t>
  </si>
  <si>
    <t>51.4417724609375</t>
  </si>
  <si>
    <t>50.53082275390625</t>
  </si>
  <si>
    <t>50.795536041259766</t>
  </si>
  <si>
    <t>50.826683044433594</t>
  </si>
  <si>
    <t>49.81451416015625</t>
  </si>
  <si>
    <t>49.939090728759766</t>
  </si>
  <si>
    <t>48.981407165527344</t>
  </si>
  <si>
    <t>49.16049575805664</t>
  </si>
  <si>
    <t>48.0081672668457</t>
  </si>
  <si>
    <t>49.098201751708984</t>
  </si>
  <si>
    <t>47.416439056396484</t>
  </si>
  <si>
    <t>48.701114654541016</t>
  </si>
  <si>
    <t>46.31862258911133</t>
  </si>
  <si>
    <t>47.26850128173828</t>
  </si>
  <si>
    <t>47.2217903137207</t>
  </si>
  <si>
    <t>47.68115997314453</t>
  </si>
  <si>
    <t>48.09381103515625</t>
  </si>
  <si>
    <t>48.12495803833008</t>
  </si>
  <si>
    <t>47.424217224121094</t>
  </si>
  <si>
    <t>46.575557708740234</t>
  </si>
  <si>
    <t>44.870426177978516</t>
  </si>
  <si>
    <t>43.297672271728516</t>
  </si>
  <si>
    <t>43.10301971435547</t>
  </si>
  <si>
    <t>42.80714797973633</t>
  </si>
  <si>
    <t>43.50010299682617</t>
  </si>
  <si>
    <t>42.651451110839844</t>
  </si>
  <si>
    <t>42.90837860107422</t>
  </si>
  <si>
    <t>43.01737976074219</t>
  </si>
  <si>
    <t>43.94389343261719</t>
  </si>
  <si>
    <t>43.70253372192383</t>
  </si>
  <si>
    <t>42.86044692993164</t>
  </si>
  <si>
    <t>42.98636245727539</t>
  </si>
  <si>
    <t>42.56924819946289</t>
  </si>
  <si>
    <t>42.9470100402832</t>
  </si>
  <si>
    <t>43.87568664550781</t>
  </si>
  <si>
    <t>43.403472900390625</t>
  </si>
  <si>
    <t>43.22246170043945</t>
  </si>
  <si>
    <t>43.78910827636719</t>
  </si>
  <si>
    <t>42.3488883972168</t>
  </si>
  <si>
    <t>42.04981994628906</t>
  </si>
  <si>
    <t>40.153133392333984</t>
  </si>
  <si>
    <t>40.365631103515625</t>
  </si>
  <si>
    <t>40.759124755859375</t>
  </si>
  <si>
    <t>40.6961669921875</t>
  </si>
  <si>
    <t>40.67255783081055</t>
  </si>
  <si>
    <t>41.294288635253906</t>
  </si>
  <si>
    <t>41.5618896484375</t>
  </si>
  <si>
    <t>42.27018737792969</t>
  </si>
  <si>
    <t>41.3651237487793</t>
  </si>
  <si>
    <t>40.23971176147461</t>
  </si>
  <si>
    <t>40.86143112182617</t>
  </si>
  <si>
    <t>40.13740158081055</t>
  </si>
  <si>
    <t>40.47581100463867</t>
  </si>
  <si>
    <t>39.22446823120117</t>
  </si>
  <si>
    <t>38.295799255371094</t>
  </si>
  <si>
    <t>37.178245544433594</t>
  </si>
  <si>
    <t>38.162017822265625</t>
  </si>
  <si>
    <t>38.760128021240234</t>
  </si>
  <si>
    <t>38.98836135864258</t>
  </si>
  <si>
    <t>39.665191650390625</t>
  </si>
  <si>
    <t>40.01933670043945</t>
  </si>
  <si>
    <t>39.96426010131836</t>
  </si>
  <si>
    <t>39.405479431152344</t>
  </si>
  <si>
    <t>39.25594711303711</t>
  </si>
  <si>
    <t>39.5786247253418</t>
  </si>
  <si>
    <t>41.45169448852539</t>
  </si>
  <si>
    <t>41.08967208862305</t>
  </si>
  <si>
    <t>40.822086334228516</t>
  </si>
  <si>
    <t>41.14475631713867</t>
  </si>
  <si>
    <t>40.633209228515625</t>
  </si>
  <si>
    <t>41.199859619140625</t>
  </si>
  <si>
    <t>41.971126556396484</t>
  </si>
  <si>
    <t>42.104915618896484</t>
  </si>
  <si>
    <t>42.647953033447266</t>
  </si>
  <si>
    <t>41.772552490234375</t>
  </si>
  <si>
    <t>43.252769470214844</t>
  </si>
  <si>
    <t>43.23684310913086</t>
  </si>
  <si>
    <t>43.388057708740234</t>
  </si>
  <si>
    <t>43.37214660644531</t>
  </si>
  <si>
    <t>43.905338287353516</t>
  </si>
  <si>
    <t>43.81780242919922</t>
  </si>
  <si>
    <t>43.62681579589844</t>
  </si>
  <si>
    <t>43.316436767578125</t>
  </si>
  <si>
    <t>43.93717575073242</t>
  </si>
  <si>
    <t>44.327125549316406</t>
  </si>
  <si>
    <t>43.785972595214844</t>
  </si>
  <si>
    <t>43.99288558959961</t>
  </si>
  <si>
    <t>44.40671920776367</t>
  </si>
  <si>
    <t>43.63475799560547</t>
  </si>
  <si>
    <t>43.98493576049805</t>
  </si>
  <si>
    <t>44.637489318847656</t>
  </si>
  <si>
    <t>44.685245513916016</t>
  </si>
  <si>
    <t>43.70638656616211</t>
  </si>
  <si>
    <t>44.470375061035156</t>
  </si>
  <si>
    <t>43.42784881591797</t>
  </si>
  <si>
    <t>44.71708297729492</t>
  </si>
  <si>
    <t>45.146827697753906</t>
  </si>
  <si>
    <t>45.473114013671875</t>
  </si>
  <si>
    <t>44.31121063232422</t>
  </si>
  <si>
    <t>44.24755859375</t>
  </si>
  <si>
    <t>44.303245544433594</t>
  </si>
  <si>
    <t>43.85760498046875</t>
  </si>
  <si>
    <t>42.17841339111328</t>
  </si>
  <si>
    <t>42.098846435546875</t>
  </si>
  <si>
    <t>43.61089324951172</t>
  </si>
  <si>
    <t>43.69047546386719</t>
  </si>
  <si>
    <t>43.189109802246094</t>
  </si>
  <si>
    <t>43.563148498535156</t>
  </si>
  <si>
    <t>43.12544631958008</t>
  </si>
  <si>
    <t>42.80711364746094</t>
  </si>
  <si>
    <t>42.8548583984375</t>
  </si>
  <si>
    <t>43.0936164855957</t>
  </si>
  <si>
    <t>43.40398406982422</t>
  </si>
  <si>
    <t>44.3748779296875</t>
  </si>
  <si>
    <t>44.69320297241211</t>
  </si>
  <si>
    <t>46.897621154785156</t>
  </si>
  <si>
    <t>46.8021240234375</t>
  </si>
  <si>
    <t>46.6349983215332</t>
  </si>
  <si>
    <t>47.14432907104492</t>
  </si>
  <si>
    <t>47.343284606933594</t>
  </si>
  <si>
    <t>46.49971389770508</t>
  </si>
  <si>
    <t>46.04610061645508</t>
  </si>
  <si>
    <t>46.05405807495117</t>
  </si>
  <si>
    <t>46.57133865356445</t>
  </si>
  <si>
    <t>46.2689323425293</t>
  </si>
  <si>
    <t>49.36465835571289</t>
  </si>
  <si>
    <t>49.69891357421875</t>
  </si>
  <si>
    <t>49.802364349365234</t>
  </si>
  <si>
    <t>50.63796615600586</t>
  </si>
  <si>
    <t>51.46561813354492</t>
  </si>
  <si>
    <t>50.91940689086914</t>
  </si>
  <si>
    <t>51.84316635131836</t>
  </si>
  <si>
    <t>52.413482666015625</t>
  </si>
  <si>
    <t>51.98774719238281</t>
  </si>
  <si>
    <t>52.10020446777344</t>
  </si>
  <si>
    <t>49.44941711425781</t>
  </si>
  <si>
    <t>48.62205123901367</t>
  </si>
  <si>
    <t>49.36908721923828</t>
  </si>
  <si>
    <t>51.82709503173828</t>
  </si>
  <si>
    <t>54.25297927856445</t>
  </si>
  <si>
    <t>54.91969680786133</t>
  </si>
  <si>
    <t>54.62248992919922</t>
  </si>
  <si>
    <t>53.67462158203125</t>
  </si>
  <si>
    <t>53.9798698425293</t>
  </si>
  <si>
    <t>53.409542083740234</t>
  </si>
  <si>
    <t>54.33330535888672</t>
  </si>
  <si>
    <t>54.1806755065918</t>
  </si>
  <si>
    <t>55.200836181640625</t>
  </si>
  <si>
    <t>55.39362335205078</t>
  </si>
  <si>
    <t>55.787235260009766</t>
  </si>
  <si>
    <t>55.160675048828125</t>
  </si>
  <si>
    <t>55.128543853759766</t>
  </si>
  <si>
    <t>56.566402435302734</t>
  </si>
  <si>
    <t>54.534122467041016</t>
  </si>
  <si>
    <t>54.36543273925781</t>
  </si>
  <si>
    <t>53.546104431152344</t>
  </si>
  <si>
    <t>53.441673278808594</t>
  </si>
  <si>
    <t>53.883480072021484</t>
  </si>
  <si>
    <t>53.43365478515625</t>
  </si>
  <si>
    <t>53.329219818115234</t>
  </si>
  <si>
    <t>53.16857147216797</t>
  </si>
  <si>
    <t>53.072166442871094</t>
  </si>
  <si>
    <t>53.208717346191406</t>
  </si>
  <si>
    <t>53.216766357421875</t>
  </si>
  <si>
    <t>54.8875732421875</t>
  </si>
  <si>
    <t>54.116424560546875</t>
  </si>
  <si>
    <t>54.06822204589844</t>
  </si>
  <si>
    <t>54.807254791259766</t>
  </si>
  <si>
    <t>52.82315444946289</t>
  </si>
  <si>
    <t>52.509891510009766</t>
  </si>
  <si>
    <t>52.550048828125</t>
  </si>
  <si>
    <t>52.30103302001953</t>
  </si>
  <si>
    <t>52.56612014770508</t>
  </si>
  <si>
    <t>54.317237854003906</t>
  </si>
  <si>
    <t>54.19675064086914</t>
  </si>
  <si>
    <t>54.41590118408203</t>
  </si>
  <si>
    <t>54.886688232421875</t>
  </si>
  <si>
    <t>53.7909049987793</t>
  </si>
  <si>
    <t>53.579856872558594</t>
  </si>
  <si>
    <t>54.15617370605469</t>
  </si>
  <si>
    <t>54.578243255615234</t>
  </si>
  <si>
    <t>55.154544830322266</t>
  </si>
  <si>
    <t>55.584754943847656</t>
  </si>
  <si>
    <t>53.9370002746582</t>
  </si>
  <si>
    <t>53.928890228271484</t>
  </si>
  <si>
    <t>53.2633056640625</t>
  </si>
  <si>
    <t>54.277923583984375</t>
  </si>
  <si>
    <t>53.96137237548828</t>
  </si>
  <si>
    <t>54.03441619873047</t>
  </si>
  <si>
    <t>54.91916275024414</t>
  </si>
  <si>
    <t>54.74058532714844</t>
  </si>
  <si>
    <t>55.78766632080078</t>
  </si>
  <si>
    <t>55.64155578613281</t>
  </si>
  <si>
    <t>55.925655364990234</t>
  </si>
  <si>
    <t>55.625328063964844</t>
  </si>
  <si>
    <t>54.464603424072266</t>
  </si>
  <si>
    <t>53.80714416503906</t>
  </si>
  <si>
    <t>54.49708938598633</t>
  </si>
  <si>
    <t>53.41752624511719</t>
  </si>
  <si>
    <t>52.833106994628906</t>
  </si>
  <si>
    <t>52.500308990478516</t>
  </si>
  <si>
    <t>52.07012176513672</t>
  </si>
  <si>
    <t>51.534400939941406</t>
  </si>
  <si>
    <t>52.02952194213867</t>
  </si>
  <si>
    <t>52.94675064086914</t>
  </si>
  <si>
    <t>53.43376159667969</t>
  </si>
  <si>
    <t>53.019798278808594</t>
  </si>
  <si>
    <t>52.4434928894043</t>
  </si>
  <si>
    <t>52.240577697753906</t>
  </si>
  <si>
    <t>52.34608459472656</t>
  </si>
  <si>
    <t>52.24868392944336</t>
  </si>
  <si>
    <t>53.036033630371094</t>
  </si>
  <si>
    <t>53.66102981567383</t>
  </si>
  <si>
    <t>54.0831184387207</t>
  </si>
  <si>
    <t>54.123695373535156</t>
  </si>
  <si>
    <t>53.7732048034668</t>
  </si>
  <si>
    <t>52.944664001464844</t>
  </si>
  <si>
    <t>52.33760452270508</t>
  </si>
  <si>
    <t>52.12432098388672</t>
  </si>
  <si>
    <t>52.370418548583984</t>
  </si>
  <si>
    <t>52.34580612182617</t>
  </si>
  <si>
    <t>51.83720016479492</t>
  </si>
  <si>
    <t>51.23015594482422</t>
  </si>
  <si>
    <t>50.9348258972168</t>
  </si>
  <si>
    <t>50.42622375488281</t>
  </si>
  <si>
    <t>50.959434509277344</t>
  </si>
  <si>
    <t>50.94303512573242</t>
  </si>
  <si>
    <t>51.10710525512695</t>
  </si>
  <si>
    <t>51.82899856567383</t>
  </si>
  <si>
    <t>53.53531265258789</t>
  </si>
  <si>
    <t>54.076725006103516</t>
  </si>
  <si>
    <t>54.57712936401367</t>
  </si>
  <si>
    <t>53.1169319152832</t>
  </si>
  <si>
    <t>53.06770706176758</t>
  </si>
  <si>
    <t>53.9782829284668</t>
  </si>
  <si>
    <t>54.64275360107422</t>
  </si>
  <si>
    <t>53.85523223876953</t>
  </si>
  <si>
    <t>53.17435073852539</t>
  </si>
  <si>
    <t>54.125946044921875</t>
  </si>
  <si>
    <t>54.1751708984375</t>
  </si>
  <si>
    <t>55.34825134277344</t>
  </si>
  <si>
    <t>55.34003829956055</t>
  </si>
  <si>
    <t>55.799442291259766</t>
  </si>
  <si>
    <t>54.51970672607422</t>
  </si>
  <si>
    <t>55.930694580078125</t>
  </si>
  <si>
    <t>55.80763244628906</t>
  </si>
  <si>
    <t>55.60255432128906</t>
  </si>
  <si>
    <t>55.815834045410156</t>
  </si>
  <si>
    <t>55.315433502197266</t>
  </si>
  <si>
    <t>55.38926315307617</t>
  </si>
  <si>
    <t>55.5205192565918</t>
  </si>
  <si>
    <t>56.14398193359375</t>
  </si>
  <si>
    <t>55.44668960571289</t>
  </si>
  <si>
    <t>54.70838928222656</t>
  </si>
  <si>
    <t>56.57876205444336</t>
  </si>
  <si>
    <t>56.19318771362305</t>
  </si>
  <si>
    <t>56.21781539916992</t>
  </si>
  <si>
    <t>56.18466567993164</t>
  </si>
  <si>
    <t>55.471893310546875</t>
  </si>
  <si>
    <t>54.866851806640625</t>
  </si>
  <si>
    <t>55.65422821044922</t>
  </si>
  <si>
    <t>54.69281005859375</t>
  </si>
  <si>
    <t>53.62364959716797</t>
  </si>
  <si>
    <t>54.46074295043945</t>
  </si>
  <si>
    <t>56.08519744873047</t>
  </si>
  <si>
    <t>56.706809997558594</t>
  </si>
  <si>
    <t>56.29240417480469</t>
  </si>
  <si>
    <t>56.69852828979492</t>
  </si>
  <si>
    <t>56.441593170166016</t>
  </si>
  <si>
    <t>57.353275299072266</t>
  </si>
  <si>
    <t>56.284114837646484</t>
  </si>
  <si>
    <t>56.44986343383789</t>
  </si>
  <si>
    <t>57.07148361206055</t>
  </si>
  <si>
    <t>57.63506317138672</t>
  </si>
  <si>
    <t>57.858848571777344</t>
  </si>
  <si>
    <t>58.19036865234375</t>
  </si>
  <si>
    <t>57.966583251953125</t>
  </si>
  <si>
    <t>58.95285415649414</t>
  </si>
  <si>
    <t>59.83967971801758</t>
  </si>
  <si>
    <t>60.26236343383789</t>
  </si>
  <si>
    <t>60.65190887451172</t>
  </si>
  <si>
    <t>60.80109405517578</t>
  </si>
  <si>
    <t>61.57188034057617</t>
  </si>
  <si>
    <t>62.259803771972656</t>
  </si>
  <si>
    <t>62.12718200683594</t>
  </si>
  <si>
    <t>63.60246658325195</t>
  </si>
  <si>
    <t>63.85939407348633</t>
  </si>
  <si>
    <t>64.29035949707031</t>
  </si>
  <si>
    <t>64.04171752929688</t>
  </si>
  <si>
    <t>63.925689697265625</t>
  </si>
  <si>
    <t>64.1246109008789</t>
  </si>
  <si>
    <t>64.57215881347656</t>
  </si>
  <si>
    <t>64.16604614257812</t>
  </si>
  <si>
    <t>64.3318099975586</t>
  </si>
  <si>
    <t>64.340087890625</t>
  </si>
  <si>
    <t>64.26549530029297</t>
  </si>
  <si>
    <t>64.14946746826172</t>
  </si>
  <si>
    <t>64.38151550292969</t>
  </si>
  <si>
    <t>63.22949981689453</t>
  </si>
  <si>
    <t>65.38439178466797</t>
  </si>
  <si>
    <t>67.62214660644531</t>
  </si>
  <si>
    <t>67.03370666503906</t>
  </si>
  <si>
    <t>67.6884765625</t>
  </si>
  <si>
    <t>67.365234375</t>
  </si>
  <si>
    <t>67.43983459472656</t>
  </si>
  <si>
    <t>66.8596420288086</t>
  </si>
  <si>
    <t>68.06143188476562</t>
  </si>
  <si>
    <t>68.69131469726562</t>
  </si>
  <si>
    <t>68.61608123779297</t>
  </si>
  <si>
    <t>70.04541015625</t>
  </si>
  <si>
    <t>68.83342742919922</t>
  </si>
  <si>
    <t>68.74983215332031</t>
  </si>
  <si>
    <t>68.64115905761719</t>
  </si>
  <si>
    <t>69.66089630126953</t>
  </si>
  <si>
    <t>71.56668853759766</t>
  </si>
  <si>
    <t>70.35469055175781</t>
  </si>
  <si>
    <t>69.90332794189453</t>
  </si>
  <si>
    <t>71.70042419433594</t>
  </si>
  <si>
    <t>71.02337646484375</t>
  </si>
  <si>
    <t>73.2217025756836</t>
  </si>
  <si>
    <t>72.88735961914062</t>
  </si>
  <si>
    <t>72.67002868652344</t>
  </si>
  <si>
    <t>73.09632110595703</t>
  </si>
  <si>
    <t>74.3333969116211</t>
  </si>
  <si>
    <t>73.61456298828125</t>
  </si>
  <si>
    <t>75.82959747314453</t>
  </si>
  <si>
    <t>76.17227935791016</t>
  </si>
  <si>
    <t>76.7824935913086</t>
  </si>
  <si>
    <t>77.1502685546875</t>
  </si>
  <si>
    <t>77.56818389892578</t>
  </si>
  <si>
    <t>77.97776794433594</t>
  </si>
  <si>
    <t>78.228515625</t>
  </si>
  <si>
    <t>78.5963134765625</t>
  </si>
  <si>
    <t>78.75513458251953</t>
  </si>
  <si>
    <t>78.65481567382812</t>
  </si>
  <si>
    <t>78.69661712646484</t>
  </si>
  <si>
    <t>81.5468978881836</t>
  </si>
  <si>
    <t>80.6274642944336</t>
  </si>
  <si>
    <t>81.29615020751953</t>
  </si>
  <si>
    <t>82.70874786376953</t>
  </si>
  <si>
    <t>82.49144744873047</t>
  </si>
  <si>
    <t>81.63050842285156</t>
  </si>
  <si>
    <t>81.2292709350586</t>
  </si>
  <si>
    <t>80.5689468383789</t>
  </si>
  <si>
    <t>78.85541534423828</t>
  </si>
  <si>
    <t>79.1479721069336</t>
  </si>
  <si>
    <t>77.8941879272461</t>
  </si>
  <si>
    <t>75.0355224609375</t>
  </si>
  <si>
    <t>75.61226654052734</t>
  </si>
  <si>
    <t>72.52794647216797</t>
  </si>
  <si>
    <t>73.73992919921875</t>
  </si>
  <si>
    <t>74.9377212524414</t>
  </si>
  <si>
    <t>78.1346206665039</t>
  </si>
  <si>
    <t>78.44673919677734</t>
  </si>
  <si>
    <t>77.24897003173828</t>
  </si>
  <si>
    <t>76.6163330078125</t>
  </si>
  <si>
    <t>77.6454086303711</t>
  </si>
  <si>
    <t>78.70823669433594</t>
  </si>
  <si>
    <t>76.6078872680664</t>
  </si>
  <si>
    <t>77.77191925048828</t>
  </si>
  <si>
    <t>77.23206329345703</t>
  </si>
  <si>
    <t>79.5601806640625</t>
  </si>
  <si>
    <t>78.18525695800781</t>
  </si>
  <si>
    <t>78.86006164550781</t>
  </si>
  <si>
    <t>77.881591796875</t>
  </si>
  <si>
    <t>79.68668365478516</t>
  </si>
  <si>
    <t>80.51335144042969</t>
  </si>
  <si>
    <t>76.94529724121094</t>
  </si>
  <si>
    <t>77.83097839355469</t>
  </si>
  <si>
    <t>76.15237426757812</t>
  </si>
  <si>
    <t>78.74198150634766</t>
  </si>
  <si>
    <t>80.85918426513672</t>
  </si>
  <si>
    <t>80.98571014404297</t>
  </si>
  <si>
    <t>83.4150161743164</t>
  </si>
  <si>
    <t>84.79839324951172</t>
  </si>
  <si>
    <t>88.98221588134766</t>
  </si>
  <si>
    <t>89.99443054199219</t>
  </si>
  <si>
    <t>90.71141815185547</t>
  </si>
  <si>
    <t>91.26814270019531</t>
  </si>
  <si>
    <t>92.16226196289062</t>
  </si>
  <si>
    <t>94.08549499511719</t>
  </si>
  <si>
    <t>92.60089874267578</t>
  </si>
  <si>
    <t>93.57093811035156</t>
  </si>
  <si>
    <t>93.39379119873047</t>
  </si>
  <si>
    <t>94.68436431884766</t>
  </si>
  <si>
    <t>95.62911987304688</t>
  </si>
  <si>
    <t>95.6459732055664</t>
  </si>
  <si>
    <t>95.88214874267578</t>
  </si>
  <si>
    <t>95.47727966308594</t>
  </si>
  <si>
    <t>96.85221099853516</t>
  </si>
  <si>
    <t>96.57383728027344</t>
  </si>
  <si>
    <t>96.69193267822266</t>
  </si>
  <si>
    <t>97.73789978027344</t>
  </si>
  <si>
    <t>97.76319122314453</t>
  </si>
  <si>
    <t>97.66976928710938</t>
  </si>
  <si>
    <t>101.6788330078125</t>
  </si>
  <si>
    <t>102.40078735351562</t>
  </si>
  <si>
    <t>103.67483520507812</t>
  </si>
  <si>
    <t>103.52196502685547</t>
  </si>
  <si>
    <t>100.84645080566406</t>
  </si>
  <si>
    <t>101.47496032714844</t>
  </si>
  <si>
    <t>103.80225372314453</t>
  </si>
  <si>
    <t>102.94437408447266</t>
  </si>
  <si>
    <t>105.13578033447266</t>
  </si>
  <si>
    <t>105.69638061523438</t>
  </si>
  <si>
    <t>104.75357055664062</t>
  </si>
  <si>
    <t>103.19070434570312</t>
  </si>
  <si>
    <t>101.68732452392578</t>
  </si>
  <si>
    <t>102.40928649902344</t>
  </si>
  <si>
    <t>100.24337005615234</t>
  </si>
  <si>
    <t>100.12446594238281</t>
  </si>
  <si>
    <t>99.22412872314453</t>
  </si>
  <si>
    <t>98.9863052368164</t>
  </si>
  <si>
    <t>98.2983169555664</t>
  </si>
  <si>
    <t>95.333984375</t>
  </si>
  <si>
    <t>92.80282592773438</t>
  </si>
  <si>
    <t>93.64372253417969</t>
  </si>
  <si>
    <t>93.02367401123047</t>
  </si>
  <si>
    <t>92.67544555664062</t>
  </si>
  <si>
    <t>94.13636016845703</t>
  </si>
  <si>
    <t>92.77735900878906</t>
  </si>
  <si>
    <t>91.87702178955078</t>
  </si>
  <si>
    <t>91.5882339477539</t>
  </si>
  <si>
    <t>92.81134033203125</t>
  </si>
  <si>
    <t>92.25923919677734</t>
  </si>
  <si>
    <t>90.70487976074219</t>
  </si>
  <si>
    <t>91.17203521728516</t>
  </si>
  <si>
    <t>90.2886962890625</t>
  </si>
  <si>
    <t>90.88325500488281</t>
  </si>
  <si>
    <t>90.2122573852539</t>
  </si>
  <si>
    <t>90.27169036865234</t>
  </si>
  <si>
    <t>91.1125717163086</t>
  </si>
  <si>
    <t>99.23262023925781</t>
  </si>
  <si>
    <t>98.82491302490234</t>
  </si>
  <si>
    <t>97.95854949951172</t>
  </si>
  <si>
    <t>98.26615905761719</t>
  </si>
  <si>
    <t>99.13002014160156</t>
  </si>
  <si>
    <t>98.40302276611328</t>
  </si>
  <si>
    <t>95.21272277832031</t>
  </si>
  <si>
    <t>96.99176788330078</t>
  </si>
  <si>
    <t>97.62468719482422</t>
  </si>
  <si>
    <t>98.94186401367188</t>
  </si>
  <si>
    <t>100.97748565673828</t>
  </si>
  <si>
    <t>103.1072006225586</t>
  </si>
  <si>
    <t>103.67169189453125</t>
  </si>
  <si>
    <t>102.97036743164062</t>
  </si>
  <si>
    <t>101.82424926757812</t>
  </si>
  <si>
    <t>100.82353973388672</t>
  </si>
  <si>
    <t>99.27543640136719</t>
  </si>
  <si>
    <t>98.42868041992188</t>
  </si>
  <si>
    <t>98.4457778930664</t>
  </si>
  <si>
    <t>99.92546844482422</t>
  </si>
  <si>
    <t>98.75370025634766</t>
  </si>
  <si>
    <t>98.64250183105469</t>
  </si>
  <si>
    <t>93.8271255493164</t>
  </si>
  <si>
    <t>94.4942626953125</t>
  </si>
  <si>
    <t>95.9996109008789</t>
  </si>
  <si>
    <t>99.86559295654297</t>
  </si>
  <si>
    <t>97.2911376953125</t>
  </si>
  <si>
    <t>97.40229797363281</t>
  </si>
  <si>
    <t>100.259033203125</t>
  </si>
  <si>
    <t>100.16496276855469</t>
  </si>
  <si>
    <t>99.36951446533203</t>
  </si>
  <si>
    <t>98.92477416992188</t>
  </si>
  <si>
    <t>94.80216979980469</t>
  </si>
  <si>
    <t>91.4237060546875</t>
  </si>
  <si>
    <t>88.77225494384766</t>
  </si>
  <si>
    <t>90.58551025390625</t>
  </si>
  <si>
    <t>88.7294921875</t>
  </si>
  <si>
    <t>88.43013763427734</t>
  </si>
  <si>
    <t>78.39740753173828</t>
  </si>
  <si>
    <t>74.14653015136719</t>
  </si>
  <si>
    <t>74.73666381835938</t>
  </si>
  <si>
    <t>73.37674713134766</t>
  </si>
  <si>
    <t>77.90986633300781</t>
  </si>
  <si>
    <t>79.12442016601562</t>
  </si>
  <si>
    <t>77.96117401123047</t>
  </si>
  <si>
    <t>78.07238006591797</t>
  </si>
  <si>
    <t>75.8656997680664</t>
  </si>
  <si>
    <t>74.90774536132812</t>
  </si>
  <si>
    <t>71.47796630859375</t>
  </si>
  <si>
    <t>70.42594146728516</t>
  </si>
  <si>
    <t>71.22137451171875</t>
  </si>
  <si>
    <t>69.67869567871094</t>
  </si>
  <si>
    <t>67.88253784179688</t>
  </si>
  <si>
    <t>68.39201354980469</t>
  </si>
  <si>
    <t>66.51814270019531</t>
  </si>
  <si>
    <t>68.02932739257812</t>
  </si>
  <si>
    <t>66.86356353759766</t>
  </si>
  <si>
    <t>68.5820083618164</t>
  </si>
  <si>
    <t>68.62517547607422</t>
  </si>
  <si>
    <t>68.99649047851562</t>
  </si>
  <si>
    <t>68.65970611572266</t>
  </si>
  <si>
    <t>68.08114624023438</t>
  </si>
  <si>
    <t>65.62007141113281</t>
  </si>
  <si>
    <t>63.366233825683594</t>
  </si>
  <si>
    <t>63.59075927734375</t>
  </si>
  <si>
    <t>63.435325622558594</t>
  </si>
  <si>
    <t>63.29716110229492</t>
  </si>
  <si>
    <t>62.6754150390625</t>
  </si>
  <si>
    <t>61.36283493041992</t>
  </si>
  <si>
    <t>61.293758392333984</t>
  </si>
  <si>
    <t>61.86369705200195</t>
  </si>
  <si>
    <t>59.532142639160156</t>
  </si>
  <si>
    <t>63.305789947509766</t>
  </si>
  <si>
    <t>63.452606201171875</t>
  </si>
  <si>
    <t>66.5008773803711</t>
  </si>
  <si>
    <t>66.56996154785156</t>
  </si>
  <si>
    <t>66.74266052246094</t>
  </si>
  <si>
    <t>66.85491180419922</t>
  </si>
  <si>
    <t>67.76163482666016</t>
  </si>
  <si>
    <t>68.17613220214844</t>
  </si>
  <si>
    <t>69.50596618652344</t>
  </si>
  <si>
    <t>70.81855773925781</t>
  </si>
  <si>
    <t>70.06727600097656</t>
  </si>
  <si>
    <t>71.91525268554688</t>
  </si>
  <si>
    <t>73.62503051757812</t>
  </si>
  <si>
    <t>73.21917724609375</t>
  </si>
  <si>
    <t>74.22952270507812</t>
  </si>
  <si>
    <t>72.45926666259766</t>
  </si>
  <si>
    <t>72.9884262084961</t>
  </si>
  <si>
    <t>73.67806243896484</t>
  </si>
  <si>
    <t>74.57721710205078</t>
  </si>
  <si>
    <t>73.7479019165039</t>
  </si>
  <si>
    <t>74.481201171875</t>
  </si>
  <si>
    <t>74.18438720703125</t>
  </si>
  <si>
    <t>73.68679809570312</t>
  </si>
  <si>
    <t>72.53446960449219</t>
  </si>
  <si>
    <t>71.19884490966797</t>
  </si>
  <si>
    <t>71.01551055908203</t>
  </si>
  <si>
    <t>70.35205841064453</t>
  </si>
  <si>
    <t>73.52091979980469</t>
  </si>
  <si>
    <t>74.14946746826172</t>
  </si>
  <si>
    <t>75.4501724243164</t>
  </si>
  <si>
    <t>75.4065170288086</t>
  </si>
  <si>
    <t>73.87883758544922</t>
  </si>
  <si>
    <t>74.620849609375</t>
  </si>
  <si>
    <t>75.94776916503906</t>
  </si>
  <si>
    <t>74.05343627929688</t>
  </si>
  <si>
    <t>73.63441467285156</t>
  </si>
  <si>
    <t>75.67715454101562</t>
  </si>
  <si>
    <t>75.24939727783203</t>
  </si>
  <si>
    <t>77.19609069824219</t>
  </si>
  <si>
    <t>77.7286148071289</t>
  </si>
  <si>
    <t>77.10006713867188</t>
  </si>
  <si>
    <t>78.0603256225586</t>
  </si>
  <si>
    <t>76.85564422607422</t>
  </si>
  <si>
    <t>79.57056427001953</t>
  </si>
  <si>
    <t>78.81108856201172</t>
  </si>
  <si>
    <t>76.58502960205078</t>
  </si>
  <si>
    <t>78.63648223876953</t>
  </si>
  <si>
    <t>78.21746826171875</t>
  </si>
  <si>
    <t>79.14281463623047</t>
  </si>
  <si>
    <t>78.3658676147461</t>
  </si>
  <si>
    <t>77.03897094726562</t>
  </si>
  <si>
    <t>77.204833984375</t>
  </si>
  <si>
    <t>75.41526794433594</t>
  </si>
  <si>
    <t>73.64313507080078</t>
  </si>
  <si>
    <t>71.93213653564453</t>
  </si>
  <si>
    <t>73.59248352050781</t>
  </si>
  <si>
    <t>75.44620513916016</t>
  </si>
  <si>
    <t>73.89261627197266</t>
  </si>
  <si>
    <t>72.45377349853516</t>
  </si>
  <si>
    <t>70.92666625976562</t>
  </si>
  <si>
    <t>67.2810287475586</t>
  </si>
  <si>
    <t>66.08052825927734</t>
  </si>
  <si>
    <t>64.32390594482422</t>
  </si>
  <si>
    <t>62.143592834472656</t>
  </si>
  <si>
    <t>64.56224060058594</t>
  </si>
  <si>
    <t>65.96576690673828</t>
  </si>
  <si>
    <t>66.96324920654297</t>
  </si>
  <si>
    <t>67.40460968017578</t>
  </si>
  <si>
    <t>67.52819061279297</t>
  </si>
  <si>
    <t>68.19905853271484</t>
  </si>
  <si>
    <t>67.7576904296875</t>
  </si>
  <si>
    <t>67.90775299072266</t>
  </si>
  <si>
    <t>68.67573547363281</t>
  </si>
  <si>
    <t>68.9935073852539</t>
  </si>
  <si>
    <t>71.2885971069336</t>
  </si>
  <si>
    <t>72.05655670166016</t>
  </si>
  <si>
    <t>75.56978607177734</t>
  </si>
  <si>
    <t>74.36927032470703</t>
  </si>
  <si>
    <t>71.23561096191406</t>
  </si>
  <si>
    <t>72.3655014038086</t>
  </si>
  <si>
    <t>71.81822204589844</t>
  </si>
  <si>
    <t>72.59501647949219</t>
  </si>
  <si>
    <t>73.61896514892578</t>
  </si>
  <si>
    <t>74.5281753540039</t>
  </si>
  <si>
    <t>74.8106460571289</t>
  </si>
  <si>
    <t>74.43106079101562</t>
  </si>
  <si>
    <t>73.47772979736328</t>
  </si>
  <si>
    <t>73.83965301513672</t>
  </si>
  <si>
    <t>76.0641098022461</t>
  </si>
  <si>
    <t>74.4222412109375</t>
  </si>
  <si>
    <t>74.17508697509766</t>
  </si>
  <si>
    <t>74.845947265625</t>
  </si>
  <si>
    <t>75.25200653076172</t>
  </si>
  <si>
    <t>74.44872283935547</t>
  </si>
  <si>
    <t>67.63431549072266</t>
  </si>
  <si>
    <t>68.58037567138672</t>
  </si>
  <si>
    <t>70.29399871826172</t>
  </si>
  <si>
    <t>70.37433624267578</t>
  </si>
  <si>
    <t>68.85706329345703</t>
  </si>
  <si>
    <t>67.83067321777344</t>
  </si>
  <si>
    <t>69.97269439697266</t>
  </si>
  <si>
    <t>66.20630645751953</t>
  </si>
  <si>
    <t>65.78682708740234</t>
  </si>
  <si>
    <t>64.0018310546875</t>
  </si>
  <si>
    <t>64.9389419555664</t>
  </si>
  <si>
    <t>67.1523666381836</t>
  </si>
  <si>
    <t>67.18807983398438</t>
  </si>
  <si>
    <t>66.7418212890625</t>
  </si>
  <si>
    <t>68.53575134277344</t>
  </si>
  <si>
    <t>70.84735107421875</t>
  </si>
  <si>
    <t>74.70298767089844</t>
  </si>
  <si>
    <t>73.5338134765625</t>
  </si>
  <si>
    <t>75.24742889404297</t>
  </si>
  <si>
    <t>74.5691146850586</t>
  </si>
  <si>
    <t>73.9443588256836</t>
  </si>
  <si>
    <t>75.095703125</t>
  </si>
  <si>
    <t>74.16748809814453</t>
  </si>
  <si>
    <t>74.18534851074219</t>
  </si>
  <si>
    <t>75.36345672607422</t>
  </si>
  <si>
    <t>76.05960845947266</t>
  </si>
  <si>
    <t>74.5602035522461</t>
  </si>
  <si>
    <t>75.43486022949219</t>
  </si>
  <si>
    <t>75.92573547363281</t>
  </si>
  <si>
    <t>76.5772705078125</t>
  </si>
  <si>
    <t>80.41504669189453</t>
  </si>
  <si>
    <t>83.19075775146484</t>
  </si>
  <si>
    <t>83.76197052001953</t>
  </si>
  <si>
    <t>88.18879699707031</t>
  </si>
  <si>
    <t>86.55551147460938</t>
  </si>
  <si>
    <t>89.12593078613281</t>
  </si>
  <si>
    <t>90.35758972167969</t>
  </si>
  <si>
    <t>90.22371673583984</t>
  </si>
  <si>
    <t>89.56327819824219</t>
  </si>
  <si>
    <t>90.50040435791016</t>
  </si>
  <si>
    <t>90.01846313476562</t>
  </si>
  <si>
    <t>89.85779571533203</t>
  </si>
  <si>
    <t>89.67930603027344</t>
  </si>
  <si>
    <t>89.4740219116211</t>
  </si>
  <si>
    <t>89.79531860351562</t>
  </si>
  <si>
    <t>90.19695281982422</t>
  </si>
  <si>
    <t>87.90959930419922</t>
  </si>
  <si>
    <t>88.62103271484375</t>
  </si>
  <si>
    <t>87.66645050048828</t>
  </si>
  <si>
    <t>87.44132995605469</t>
  </si>
  <si>
    <t>85.9914779663086</t>
  </si>
  <si>
    <t>86.09053802490234</t>
  </si>
  <si>
    <t>85.16299438476562</t>
  </si>
  <si>
    <t>84.47858428955078</t>
  </si>
  <si>
    <t>85.6762924194336</t>
  </si>
  <si>
    <t>85.79337310791016</t>
  </si>
  <si>
    <t>85.76634216308594</t>
  </si>
  <si>
    <t>85.64026641845703</t>
  </si>
  <si>
    <t>83.92926025390625</t>
  </si>
  <si>
    <t>83.64109802246094</t>
  </si>
  <si>
    <t>84.33451080322266</t>
  </si>
  <si>
    <t>82.41637420654297</t>
  </si>
  <si>
    <t>83.50602722167969</t>
  </si>
  <si>
    <t>83.8302001953125</t>
  </si>
  <si>
    <t>85.71231079101562</t>
  </si>
  <si>
    <t>86.67587280273438</t>
  </si>
  <si>
    <t>85.91043853759766</t>
  </si>
  <si>
    <t>83.08277893066406</t>
  </si>
  <si>
    <t>82.83062744140625</t>
  </si>
  <si>
    <t>82.14623260498047</t>
  </si>
  <si>
    <t>80.6063232421875</t>
  </si>
  <si>
    <t>75.9235610961914</t>
  </si>
  <si>
    <t>72.26742553710938</t>
  </si>
  <si>
    <t>74.98702239990234</t>
  </si>
  <si>
    <t>75.68042755126953</t>
  </si>
  <si>
    <t>75.97760772705078</t>
  </si>
  <si>
    <t>76.75204467773438</t>
  </si>
  <si>
    <t>77.48094177246094</t>
  </si>
  <si>
    <t>76.26004028320312</t>
  </si>
  <si>
    <t>75.29427337646484</t>
  </si>
  <si>
    <t>75.18494415283203</t>
  </si>
  <si>
    <t>75.83183288574219</t>
  </si>
  <si>
    <t>76.68826293945312</t>
  </si>
  <si>
    <t>75.53116607666016</t>
  </si>
  <si>
    <t>71.15782165527344</t>
  </si>
  <si>
    <t>67.82315063476562</t>
  </si>
  <si>
    <t>58.7120361328125</t>
  </si>
  <si>
    <t>58.447818756103516</t>
  </si>
  <si>
    <t>53.20892333984375</t>
  </si>
  <si>
    <t>40.052467346191406</t>
  </si>
  <si>
    <t>45.4644775390625</t>
  </si>
  <si>
    <t>37.9295768737793</t>
  </si>
  <si>
    <t>35.55157470703125</t>
  </si>
  <si>
    <t>34.08468246459961</t>
  </si>
  <si>
    <t>29.720458984375</t>
  </si>
  <si>
    <t>31.570018768310547</t>
  </si>
  <si>
    <t>36.107357025146484</t>
  </si>
  <si>
    <t>41.328025817871094</t>
  </si>
  <si>
    <t>37.811134338378906</t>
  </si>
  <si>
    <t>42.002254486083984</t>
  </si>
  <si>
    <t>43.74247360229492</t>
  </si>
  <si>
    <t>45.64669418334961</t>
  </si>
  <si>
    <t>42.54891586303711</t>
  </si>
  <si>
    <t>41.00002670288086</t>
  </si>
  <si>
    <t>47.159141540527344</t>
  </si>
  <si>
    <t>45.8380241394043</t>
  </si>
  <si>
    <t>45.054473876953125</t>
  </si>
  <si>
    <t>46.074920654296875</t>
  </si>
  <si>
    <t>47.8333625793457</t>
  </si>
  <si>
    <t>52.72603225708008</t>
  </si>
  <si>
    <t>60.388484954833984</t>
  </si>
  <si>
    <t>57.71892547607422</t>
  </si>
  <si>
    <t>53.536922454833984</t>
  </si>
  <si>
    <t>57.41825485229492</t>
  </si>
  <si>
    <t>60.060482025146484</t>
  </si>
  <si>
    <t>59.74159240722656</t>
  </si>
  <si>
    <t>54.646636962890625</t>
  </si>
  <si>
    <t>54.979793548583984</t>
  </si>
  <si>
    <t>54.39677047729492</t>
  </si>
  <si>
    <t>59.27379608154297</t>
  </si>
  <si>
    <t>62.31845474243164</t>
  </si>
  <si>
    <t>60.82851028442383</t>
  </si>
  <si>
    <t>60.78223419189453</t>
  </si>
  <si>
    <t>63.57703399658203</t>
  </si>
  <si>
    <t>64.94666290283203</t>
  </si>
  <si>
    <t>62.12411880493164</t>
  </si>
  <si>
    <t>61.670658111572266</t>
  </si>
  <si>
    <t>61.61513137817383</t>
  </si>
  <si>
    <t>63.10507583618164</t>
  </si>
  <si>
    <t>65.27982330322266</t>
  </si>
  <si>
    <t>64.82637023925781</t>
  </si>
  <si>
    <t>69.98101806640625</t>
  </si>
  <si>
    <t>63.90093994140625</t>
  </si>
  <si>
    <t>56.155086517333984</t>
  </si>
  <si>
    <t>59.033180236816406</t>
  </si>
  <si>
    <t>58.84809494018555</t>
  </si>
  <si>
    <t>59.8105354309082</t>
  </si>
  <si>
    <t>58.45015335083008</t>
  </si>
  <si>
    <t>57.98744201660156</t>
  </si>
  <si>
    <t>52.13872528076172</t>
  </si>
  <si>
    <t>49.64931869506836</t>
  </si>
  <si>
    <t>50.3433952331543</t>
  </si>
  <si>
    <t>52.3608283996582</t>
  </si>
  <si>
    <t>51.33360290527344</t>
  </si>
  <si>
    <t>50.27861404418945</t>
  </si>
  <si>
    <t>52.81428909301758</t>
  </si>
  <si>
    <t>53.36954116821289</t>
  </si>
  <si>
    <t>52.12947082519531</t>
  </si>
  <si>
    <t>49.59754943847656</t>
  </si>
  <si>
    <t>50.435791015625</t>
  </si>
  <si>
    <t>51.914485931396484</t>
  </si>
  <si>
    <t>52.3665657043457</t>
  </si>
  <si>
    <t>51.10449981689453</t>
  </si>
  <si>
    <t>49.55987548828125</t>
  </si>
  <si>
    <t>51.79204559326172</t>
  </si>
  <si>
    <t>50.57707214355469</t>
  </si>
  <si>
    <t>50.332183837890625</t>
  </si>
  <si>
    <t>49.531620025634766</t>
  </si>
  <si>
    <t>49.41859817504883</t>
  </si>
  <si>
    <t>49.833011627197266</t>
  </si>
  <si>
    <t>49.2867431640625</t>
  </si>
  <si>
    <t>48.241294860839844</t>
  </si>
  <si>
    <t>45.896095275878906</t>
  </si>
  <si>
    <t>43.692176818847656</t>
  </si>
  <si>
    <t>44.74704360961914</t>
  </si>
  <si>
    <t>46.24458312988281</t>
  </si>
  <si>
    <t>46.15039825439453</t>
  </si>
  <si>
    <t>45.877262115478516</t>
  </si>
  <si>
    <t>44.60577392578125</t>
  </si>
  <si>
    <t>41.921512603759766</t>
  </si>
  <si>
    <t>40.8854866027832</t>
  </si>
  <si>
    <t>40.80072021484375</t>
  </si>
  <si>
    <t>37.93750762939453</t>
  </si>
  <si>
    <t>38.36134338378906</t>
  </si>
  <si>
    <t>40.56526184082031</t>
  </si>
  <si>
    <t>39.88712692260742</t>
  </si>
  <si>
    <t>41.10211181640625</t>
  </si>
  <si>
    <t>39.020633697509766</t>
  </si>
  <si>
    <t>39.28434371948242</t>
  </si>
  <si>
    <t>37.00508117675781</t>
  </si>
  <si>
    <t>38.33308410644531</t>
  </si>
  <si>
    <t>34.085365295410156</t>
  </si>
  <si>
    <t>36.36463165283203</t>
  </si>
  <si>
    <t>37.57960510253906</t>
  </si>
  <si>
    <t>36.70368957519531</t>
  </si>
  <si>
    <t>35.950218200683594</t>
  </si>
  <si>
    <t>47.16759490966797</t>
  </si>
  <si>
    <t>47.0545654296875</t>
  </si>
  <si>
    <t>46.89445495605469</t>
  </si>
  <si>
    <t>52.43250274658203</t>
  </si>
  <si>
    <t>51.914794921875</t>
  </si>
  <si>
    <t>48.722251892089844</t>
  </si>
  <si>
    <t>56.075645446777344</t>
  </si>
  <si>
    <t>54.282833099365234</t>
  </si>
  <si>
    <t>52.154476165771484</t>
  </si>
  <si>
    <t>56.37285232543945</t>
  </si>
  <si>
    <t>57.398681640625</t>
  </si>
  <si>
    <t>54.06233215332031</t>
  </si>
  <si>
    <t>55.10733413696289</t>
  </si>
  <si>
    <t>54.57045364379883</t>
  </si>
  <si>
    <t>54.37870788574219</t>
  </si>
  <si>
    <t>54.23489761352539</t>
  </si>
  <si>
    <t>57.206932067871094</t>
  </si>
  <si>
    <t>57.05354309082031</t>
  </si>
  <si>
    <t>55.31825637817383</t>
  </si>
  <si>
    <t>57.78217315673828</t>
  </si>
  <si>
    <t>55.89348602294922</t>
  </si>
  <si>
    <t>58.04102325439453</t>
  </si>
  <si>
    <t>58.06978988647461</t>
  </si>
  <si>
    <t>56.30573654174805</t>
  </si>
  <si>
    <t>55.92225646972656</t>
  </si>
  <si>
    <t>53.918521881103516</t>
  </si>
  <si>
    <t>62.11559295654297</t>
  </si>
  <si>
    <t>61.923851013183594</t>
  </si>
  <si>
    <t>63.38408279418945</t>
  </si>
  <si>
    <t>62.83893585205078</t>
  </si>
  <si>
    <t>65.18504333496094</t>
  </si>
  <si>
    <t>74.93943786621094</t>
  </si>
  <si>
    <t>74.59871673583984</t>
  </si>
  <si>
    <t>76.93510437011719</t>
  </si>
  <si>
    <t>74.550048828125</t>
  </si>
  <si>
    <t>70.36402893066406</t>
  </si>
  <si>
    <t>68.22235107421875</t>
  </si>
  <si>
    <t>69.95515441894531</t>
  </si>
  <si>
    <t>73.30397033691406</t>
  </si>
  <si>
    <t>69.20556640625</t>
  </si>
  <si>
    <t>66.66476440429688</t>
  </si>
  <si>
    <t>68.31968688964844</t>
  </si>
  <si>
    <t>68.65068054199219</t>
  </si>
  <si>
    <t>72.8756332397461</t>
  </si>
  <si>
    <t>71.99949645996094</t>
  </si>
  <si>
    <t>77.93778991699219</t>
  </si>
  <si>
    <t>78.35639953613281</t>
  </si>
  <si>
    <t>76.41915130615234</t>
  </si>
  <si>
    <t>KDJStrategy</t>
  </si>
  <si>
    <t>456.3754381162962</t>
  </si>
  <si>
    <t>10106.448682533037</t>
  </si>
  <si>
    <t>522.6135914016377</t>
  </si>
  <si>
    <t>10654.640634815265</t>
  </si>
  <si>
    <t>544.685168025775</t>
  </si>
  <si>
    <t>11009.852976336282</t>
  </si>
  <si>
    <t>517.9043146831791</t>
  </si>
  <si>
    <t>11703.159343141766</t>
  </si>
  <si>
    <t>636.7530073777598</t>
  </si>
  <si>
    <t>12076.782100981414</t>
  </si>
  <si>
    <t>618.304170200714</t>
  </si>
  <si>
    <t>11530.708674068392</t>
  </si>
  <si>
    <t>589.3713453053733</t>
  </si>
  <si>
    <t>11147.412341818566</t>
  </si>
  <si>
    <t>610.0860736855029</t>
  </si>
  <si>
    <t>11296.467747677365</t>
  </si>
  <si>
    <t>529.7345180074954</t>
  </si>
  <si>
    <t>11135.798972102253</t>
  </si>
  <si>
    <t>560.392999251475</t>
  </si>
  <si>
    <t>11362.916207305128</t>
  </si>
  <si>
    <t>641.1669357976716</t>
  </si>
  <si>
    <t>11298.798760225658</t>
  </si>
  <si>
    <t>630.982092695469</t>
  </si>
  <si>
    <t>11152.034953158898</t>
  </si>
  <si>
    <t>517.1486436947071</t>
  </si>
  <si>
    <t>11460.930979253748</t>
  </si>
  <si>
    <t>560.2616043170292</t>
  </si>
  <si>
    <t>11623.492163133844</t>
  </si>
  <si>
    <t>494.74266945747695</t>
  </si>
  <si>
    <t>11794.597259700211</t>
  </si>
  <si>
    <t>460.40788900066946</t>
  </si>
  <si>
    <t>11639.749950051424</t>
  </si>
  <si>
    <t>617.7951261200524</t>
  </si>
  <si>
    <t>11408.634330659675</t>
  </si>
  <si>
    <t>765.7301689376945</t>
  </si>
  <si>
    <t>12225.083544705376</t>
  </si>
  <si>
    <t>261.95222859495334</t>
  </si>
  <si>
    <t>11761.320485836113</t>
  </si>
  <si>
    <t>578.5986285675044</t>
  </si>
  <si>
    <t>12090.781689065767</t>
  </si>
  <si>
    <t>533.4717217000962</t>
  </si>
  <si>
    <t>11971.693580138575</t>
  </si>
  <si>
    <t>730.1498580681946</t>
  </si>
  <si>
    <t>12470.542645661068</t>
  </si>
  <si>
    <t>629.2835713887653</t>
  </si>
  <si>
    <t>14450.482420154383</t>
  </si>
  <si>
    <t>669.6946377565528</t>
  </si>
  <si>
    <t>14875.075939832885</t>
  </si>
  <si>
    <t>733.7365388515773</t>
  </si>
  <si>
    <t>14859.046679814253</t>
  </si>
  <si>
    <t>990.1514832010871</t>
  </si>
  <si>
    <t>14240.058937947419</t>
  </si>
  <si>
    <t>579.0347672914595</t>
  </si>
  <si>
    <t>14363.39233172881</t>
  </si>
  <si>
    <t>922.8656180890612</t>
  </si>
  <si>
    <t>14104.620695371546</t>
  </si>
  <si>
    <t>649.5956375215646</t>
  </si>
  <si>
    <t>14471.385261204525</t>
  </si>
  <si>
    <t>786.3756298884637</t>
  </si>
  <si>
    <t>13191.01228973449</t>
  </si>
  <si>
    <t>899.3078300745219</t>
  </si>
  <si>
    <t>14652.39940143906</t>
  </si>
  <si>
    <t>528.5754492408105</t>
  </si>
  <si>
    <t>14605.311572648128</t>
  </si>
  <si>
    <t>791.8208745071388</t>
  </si>
  <si>
    <t>14545.88190086763</t>
  </si>
  <si>
    <t>723.1104052358951</t>
  </si>
  <si>
    <t>14221.698480038063</t>
  </si>
  <si>
    <t>743.9426933273935</t>
  </si>
  <si>
    <t>14250.173922451439</t>
  </si>
  <si>
    <t>690.8625274494989</t>
  </si>
  <si>
    <t>13566.254409103693</t>
  </si>
  <si>
    <t>678.31250026423</t>
  </si>
  <si>
    <t>13619.756565975462</t>
  </si>
  <si>
    <t>622.152891079837</t>
  </si>
  <si>
    <t>13710.242662250454</t>
  </si>
  <si>
    <t>697.1955580552421</t>
  </si>
  <si>
    <t>13572.402593383575</t>
  </si>
  <si>
    <t>738.9573283406789</t>
  </si>
  <si>
    <t>13823.79407821832</t>
  </si>
  <si>
    <t>693.7438285800108</t>
  </si>
  <si>
    <t>13351.398782806917</t>
  </si>
  <si>
    <t>539.4029808380492</t>
  </si>
  <si>
    <t>13633.902556981904</t>
  </si>
  <si>
    <t>674.3169829615654</t>
  </si>
  <si>
    <t>13380.610234870366</t>
  </si>
  <si>
    <t>712.7394554969669</t>
  </si>
  <si>
    <t>13853.91826028692</t>
  </si>
  <si>
    <t>680.5911874950034</t>
  </si>
  <si>
    <t>13895.088423014256</t>
  </si>
  <si>
    <t>732.671469057881</t>
  </si>
  <si>
    <t>13781.33379657355</t>
  </si>
  <si>
    <t>726.6096589349945</t>
  </si>
  <si>
    <t>13579.550192433204</t>
  </si>
  <si>
    <t>699.6756223190387</t>
  </si>
  <si>
    <t>13282.85317604236</t>
  </si>
  <si>
    <t>635.2257854281434</t>
  </si>
  <si>
    <t>13064.865213409123</t>
  </si>
  <si>
    <t>614.8394795888962</t>
  </si>
  <si>
    <t>13376.897121459238</t>
  </si>
  <si>
    <t>566.9904659870845</t>
  </si>
  <si>
    <t>13362.683571557844</t>
  </si>
  <si>
    <t>681.8659014329478</t>
  </si>
  <si>
    <t>14134.05866062554</t>
  </si>
  <si>
    <t>685.0558079465136</t>
  </si>
  <si>
    <t>14408.96864229</t>
  </si>
  <si>
    <t>597.8263599247985</t>
  </si>
  <si>
    <t>14677.277031222136</t>
  </si>
  <si>
    <t>796.5358558162898</t>
  </si>
  <si>
    <t>15137.593817404151</t>
  </si>
  <si>
    <t>756.8829874884614</t>
  </si>
  <si>
    <t>14968.411013569617</t>
  </si>
  <si>
    <t>793.9436991991552</t>
  </si>
  <si>
    <t>14980.82661127783</t>
  </si>
  <si>
    <t>927.2547953585745</t>
  </si>
  <si>
    <t>14972.336477365949</t>
  </si>
  <si>
    <t>763.5344127071821</t>
  </si>
  <si>
    <t>14923.326540147806</t>
  </si>
  <si>
    <t>668.8647101216156</t>
  </si>
  <si>
    <t>14743.65903978289</t>
  </si>
  <si>
    <t>697.5140768798537</t>
  </si>
  <si>
    <t>14690.474940196948</t>
  </si>
  <si>
    <t>834.4596466557468</t>
  </si>
  <si>
    <t>14761.262147063608</t>
  </si>
  <si>
    <t>761.1289174050089</t>
  </si>
  <si>
    <t>14845.143874970287</t>
  </si>
  <si>
    <t>712.8536185078301</t>
  </si>
  <si>
    <t>14523.76577613992</t>
  </si>
  <si>
    <t>719.8758220641867</t>
  </si>
  <si>
    <t>14342.800047357132</t>
  </si>
  <si>
    <t>676.3666103636115</t>
  </si>
  <si>
    <t>14557.413702997299</t>
  </si>
  <si>
    <t>719.4071451851632</t>
  </si>
  <si>
    <t>14869.518419080574</t>
  </si>
  <si>
    <t>772.241263509306</t>
  </si>
  <si>
    <t>14754.458310818258</t>
  </si>
  <si>
    <t>760.5280740685866</t>
  </si>
  <si>
    <t>15459.057255634956</t>
  </si>
  <si>
    <t>918.4690006297769</t>
  </si>
  <si>
    <t>15395.120120460866</t>
  </si>
  <si>
    <t>756.471233266615</t>
  </si>
  <si>
    <t>15592.222420939845</t>
  </si>
  <si>
    <t>792.6616047308635</t>
  </si>
  <si>
    <t>15550.886105222766</t>
  </si>
  <si>
    <t>762.4332047538282</t>
  </si>
  <si>
    <t>15242.208014180671</t>
  </si>
  <si>
    <t>682.3304735483343</t>
  </si>
  <si>
    <t>15095.503547192518</t>
  </si>
  <si>
    <t>824.3686382838059</t>
  </si>
  <si>
    <t>14912.024702545128</t>
  </si>
  <si>
    <t>722.3952249241647</t>
  </si>
  <si>
    <t>14319.206376512522</t>
  </si>
  <si>
    <t>790.6342203880868</t>
  </si>
  <si>
    <t>15003.72613960127</t>
  </si>
  <si>
    <t>875.833837268503</t>
  </si>
  <si>
    <t>14929.573797325489</t>
  </si>
  <si>
    <t>699.5669990316201</t>
  </si>
  <si>
    <t>14972.401981562884</t>
  </si>
  <si>
    <t>748.6220654419758</t>
  </si>
  <si>
    <t>15179.259175556037</t>
  </si>
  <si>
    <t>692.9635748813016</t>
  </si>
  <si>
    <t>15229.725224468117</t>
  </si>
  <si>
    <t>722.3788863734098</t>
  </si>
  <si>
    <t>14944.793986357106</t>
  </si>
  <si>
    <t>703.5021934771685</t>
  </si>
  <si>
    <t>14842.742638113288</t>
  </si>
  <si>
    <t>595.0096228539223</t>
  </si>
  <si>
    <t>14735.57608114865</t>
  </si>
  <si>
    <t>790.8378864806546</t>
  </si>
  <si>
    <t>14510.311848688627</t>
  </si>
  <si>
    <t>730.833717800826</t>
  </si>
  <si>
    <t>15074.112300693421</t>
  </si>
  <si>
    <t>792.2035311162108</t>
  </si>
  <si>
    <t>14960.359854354496</t>
  </si>
  <si>
    <t>794.747926962742</t>
  </si>
  <si>
    <t>15225.892215036969</t>
  </si>
  <si>
    <t>769.9865350457949</t>
  </si>
  <si>
    <t>15463.962297086884</t>
  </si>
  <si>
    <t>804.3169143105151</t>
  </si>
  <si>
    <t>15941.148673795606</t>
  </si>
  <si>
    <t>731.8038084788896</t>
  </si>
  <si>
    <t>15961.752328299059</t>
  </si>
  <si>
    <t>778.1135626859977</t>
  </si>
  <si>
    <t>16118.160235488074</t>
  </si>
  <si>
    <t>786.2127519707428</t>
  </si>
  <si>
    <t>16339.745130149166</t>
  </si>
  <si>
    <t>800.9435057084447</t>
  </si>
  <si>
    <t>16326.90966252261</t>
  </si>
  <si>
    <t>759.911125064229</t>
  </si>
  <si>
    <t>16151.344936513731</t>
  </si>
  <si>
    <t>888.5860134531886</t>
  </si>
  <si>
    <t>15770.54369015574</t>
  </si>
  <si>
    <t>793.4948367830439</t>
  </si>
  <si>
    <t>15306.804761733621</t>
  </si>
  <si>
    <t>866.1022316384879</t>
  </si>
  <si>
    <t>15652.956087413158</t>
  </si>
  <si>
    <t>774.6804853455087</t>
  </si>
  <si>
    <t>15595.584956574956</t>
  </si>
  <si>
    <t>727.9957103765046</t>
  </si>
  <si>
    <t>15793.000905584895</t>
  </si>
  <si>
    <t>751.5292027017458</t>
  </si>
  <si>
    <t>15422.957504849244</t>
  </si>
  <si>
    <t>1025.615394210281</t>
  </si>
  <si>
    <t>18022.980990146323</t>
  </si>
  <si>
    <t>887.0484383461844</t>
  </si>
  <si>
    <t>17776.952547148325</t>
  </si>
  <si>
    <t>943.9673809933884</t>
  </si>
  <si>
    <t>17918.470707053086</t>
  </si>
  <si>
    <t>811.2775817505426</t>
  </si>
  <si>
    <t>18762.60409046597</t>
  </si>
  <si>
    <t>794.7209521711593</t>
  </si>
  <si>
    <t>18428.471602319478</t>
  </si>
  <si>
    <t>801.2010236422029</t>
  </si>
  <si>
    <t>18364.82514260547</t>
  </si>
  <si>
    <t>964.9277233490866</t>
  </si>
  <si>
    <t>18186.583729559065</t>
  </si>
  <si>
    <t>873.771983442668</t>
  </si>
  <si>
    <t>17654.723718578745</t>
  </si>
  <si>
    <t>736.694723406592</t>
  </si>
  <si>
    <t>17344.38522584223</t>
  </si>
  <si>
    <t>795.3982182487198</t>
  </si>
  <si>
    <t>17161.01425305912</t>
  </si>
  <si>
    <t>873.3884929097057</t>
  </si>
  <si>
    <t>17059.789511039602</t>
  </si>
  <si>
    <t>805.8789192971217</t>
  </si>
  <si>
    <t>18655.394622788597</t>
  </si>
  <si>
    <t>1095.2535716457242</t>
  </si>
  <si>
    <t>18697.913420530534</t>
  </si>
  <si>
    <t>856.576535766093</t>
  </si>
  <si>
    <t>19714.509376626647</t>
  </si>
  <si>
    <t>827.8879147806947</t>
  </si>
  <si>
    <t>19569.69034152435</t>
  </si>
  <si>
    <t>821.1298478764293</t>
  </si>
  <si>
    <t>19801.58169048545</t>
  </si>
  <si>
    <t>1055.9241425132532</t>
  </si>
  <si>
    <t>19331.255067969527</t>
  </si>
  <si>
    <t>968.2967188779039</t>
  </si>
  <si>
    <t>18778.111998367833</t>
  </si>
  <si>
    <t>1839.5775010337602</t>
  </si>
  <si>
    <t>17806.69574003564</t>
  </si>
  <si>
    <t>910.6365680865056</t>
  </si>
  <si>
    <t>16787.94718371091</t>
  </si>
  <si>
    <t>770.0349309358899</t>
  </si>
  <si>
    <t>17569.13119141961</t>
  </si>
  <si>
    <t>854.402478936332</t>
  </si>
  <si>
    <t>16829.403732172977</t>
  </si>
  <si>
    <t>912.4984486356079</t>
  </si>
  <si>
    <t>17127.73211271738</t>
  </si>
  <si>
    <t>792.307813432446</t>
  </si>
  <si>
    <t>16822.809675523713</t>
  </si>
  <si>
    <t>928.1455804175275</t>
  </si>
  <si>
    <t>18308.542748301643</t>
  </si>
  <si>
    <t>829.9911681278245</t>
  </si>
  <si>
    <t>18247.836919172456</t>
  </si>
  <si>
    <t>826.7569603046977</t>
  </si>
  <si>
    <t>19044.895309001204</t>
  </si>
  <si>
    <t>1031.1072522238937</t>
  </si>
  <si>
    <t>18981.36538464589</t>
  </si>
  <si>
    <t>1006.9296569108519</t>
  </si>
  <si>
    <t>19862.620824985683</t>
  </si>
  <si>
    <t>817.0986802864973</t>
  </si>
  <si>
    <t>20022.857902218355</t>
  </si>
  <si>
    <t>1008.057805222259</t>
  </si>
  <si>
    <t>19776.23840781212</t>
  </si>
  <si>
    <t>1011.3189961416792</t>
  </si>
  <si>
    <t>20374.878689430585</t>
  </si>
  <si>
    <t>1122.2497880621377</t>
  </si>
  <si>
    <t>20383.87965722322</t>
  </si>
  <si>
    <t>867.8519904348723</t>
  </si>
  <si>
    <t>20188.971024437888</t>
  </si>
  <si>
    <t>965.2008714936346</t>
  </si>
  <si>
    <t>20368.173515874918</t>
  </si>
  <si>
    <t>1014.0787112758808</t>
  </si>
  <si>
    <t>20002.473122158593</t>
  </si>
  <si>
    <t>966.1898123892352</t>
  </si>
  <si>
    <t>20000.35186172296</t>
  </si>
  <si>
    <t>960.5007810621391</t>
  </si>
  <si>
    <t>20274.304730035095</t>
  </si>
  <si>
    <t>1090.9049999257732</t>
  </si>
  <si>
    <t>20765.72610447348</t>
  </si>
  <si>
    <t>717.7407922739185</t>
  </si>
  <si>
    <t>22171.583078621166</t>
  </si>
  <si>
    <t>805.9619329491943</t>
  </si>
  <si>
    <t>21411.33902158174</t>
  </si>
  <si>
    <t>833.1294763445694</t>
  </si>
  <si>
    <t>21265.413469112453</t>
  </si>
  <si>
    <t>1044.107487776604</t>
  </si>
  <si>
    <t>20973.216351057355</t>
  </si>
  <si>
    <t>1065.107663520237</t>
  </si>
  <si>
    <t>19986.979910565417</t>
  </si>
  <si>
    <t>1054.7946656928107</t>
  </si>
  <si>
    <t>19434.90011105172</t>
  </si>
  <si>
    <t>774.4074660307815</t>
  </si>
  <si>
    <t>19670.741434569823</t>
  </si>
  <si>
    <t>906.5383594741725</t>
  </si>
  <si>
    <t>21252.842609538613</t>
  </si>
  <si>
    <t>1161.5890876888661</t>
  </si>
  <si>
    <t>21385.5774525705</t>
  </si>
  <si>
    <t>1013.9414187927723</t>
  </si>
  <si>
    <t>20812.950420522917</t>
  </si>
  <si>
    <t>1206.5593544089897</t>
  </si>
  <si>
    <t>22448.394508428602</t>
  </si>
  <si>
    <t>897.5918328206972</t>
  </si>
  <si>
    <t>23216.56125269883</t>
  </si>
  <si>
    <t>1257.8063138489597</t>
  </si>
  <si>
    <t>22982.93269239034</t>
  </si>
  <si>
    <t>1065.0368071180746</t>
  </si>
  <si>
    <t>22855.69668013372</t>
  </si>
  <si>
    <t>1056.5171824599092</t>
  </si>
  <si>
    <t>22508.478734506603</t>
  </si>
  <si>
    <t>1066.2182122576814</t>
  </si>
  <si>
    <t>22466.815770521956</t>
  </si>
  <si>
    <t>1182.6230831460816</t>
  </si>
  <si>
    <t>22897.745985218666</t>
  </si>
  <si>
    <t>1163.158592345295</t>
  </si>
  <si>
    <t>22810.952573203696</t>
  </si>
  <si>
    <t>1318.2313328966738</t>
  </si>
  <si>
    <t>22061.49946183759</t>
  </si>
  <si>
    <t>965.7379255179221</t>
  </si>
  <si>
    <t>22257.375769886967</t>
  </si>
  <si>
    <t>1204.9973757944827</t>
  </si>
  <si>
    <t>21740.043928397397</t>
  </si>
  <si>
    <t>1234.5441405021666</t>
  </si>
  <si>
    <t>20370.04572400877</t>
  </si>
  <si>
    <t>958.4456096011672</t>
  </si>
  <si>
    <t>20207.902744135918</t>
  </si>
  <si>
    <t>1208.8207970888543</t>
  </si>
  <si>
    <t>19094.867369427513</t>
  </si>
  <si>
    <t>757.596876557709</t>
  </si>
  <si>
    <t>17761.396799990158</t>
  </si>
  <si>
    <t>2142.403216011053</t>
  </si>
  <si>
    <t>15533.549810044631</t>
  </si>
  <si>
    <t>2814.2525729651643</t>
  </si>
  <si>
    <t>15267.394406727726</t>
  </si>
  <si>
    <t>344.64659763955933</t>
  </si>
  <si>
    <t>14488.108281588919</t>
  </si>
  <si>
    <t>269.43637199381556</t>
  </si>
  <si>
    <t>15137.56945297627</t>
  </si>
  <si>
    <t>1388.5873194540782</t>
  </si>
  <si>
    <t>16258.068028570011</t>
  </si>
  <si>
    <t>596.367831173262</t>
  </si>
  <si>
    <t>18639.953200167878</t>
  </si>
  <si>
    <t>606.3884964882454</t>
  </si>
  <si>
    <t>18869.626279659828</t>
  </si>
  <si>
    <t>1188.2263921344238</t>
  </si>
  <si>
    <t>17111.81567759427</t>
  </si>
  <si>
    <t>878.32514330093</t>
  </si>
  <si>
    <t>18112.196939417998</t>
  </si>
  <si>
    <t>895.7970780784672</t>
  </si>
  <si>
    <t>17312.915603075457</t>
  </si>
  <si>
    <t>1080.1532817270145</t>
  </si>
  <si>
    <t>17779.2401776509</t>
  </si>
  <si>
    <t>970.6577542927444</t>
  </si>
  <si>
    <t>16908.68659998723</t>
  </si>
  <si>
    <t>655.731111857287</t>
  </si>
  <si>
    <t>15332.09902383692</t>
  </si>
  <si>
    <t>672.5064291579747</t>
  </si>
  <si>
    <t>14911.13132247994</t>
  </si>
  <si>
    <t>608.2585776801461</t>
  </si>
  <si>
    <t>15209.49344591741</t>
  </si>
  <si>
    <t>912.3838739576731</t>
  </si>
  <si>
    <t>15500.652162511265</t>
  </si>
  <si>
    <t>679.9563336962983</t>
  </si>
  <si>
    <t>15377.612947220592</t>
  </si>
  <si>
    <t>795.8074072239506</t>
  </si>
  <si>
    <t>15240.275254955443</t>
  </si>
  <si>
    <t>703.9838550728982</t>
  </si>
  <si>
    <t>14493.809032377561</t>
  </si>
  <si>
    <t>644.5504939323437</t>
  </si>
  <si>
    <t>14725.323321687058</t>
  </si>
  <si>
    <t>708.1749651531572</t>
  </si>
  <si>
    <t>14307.087203814508</t>
  </si>
  <si>
    <t>475.08721450796475</t>
  </si>
  <si>
    <t>14310.420714226015</t>
  </si>
  <si>
    <t>839.5993560459847</t>
  </si>
  <si>
    <t>13280.910503684683</t>
  </si>
  <si>
    <t>422.233654585576</t>
  </si>
  <si>
    <t>16061.785897177175</t>
  </si>
  <si>
    <t>1296.9256861305166</t>
  </si>
  <si>
    <t>15205.24532520113</t>
  </si>
  <si>
    <t>1024.5145559321718</t>
  </si>
  <si>
    <t>14780.465841882004</t>
  </si>
  <si>
    <t>705.1714745169666</t>
  </si>
  <si>
    <t>15213.293133517036</t>
  </si>
  <si>
    <t>542.7612383145315</t>
  </si>
  <si>
    <t>14539.994702836853</t>
  </si>
  <si>
    <t>585.525583081524</t>
  </si>
  <si>
    <t>15674.357344362656</t>
  </si>
  <si>
    <t>653.9505715602263</t>
  </si>
  <si>
    <t>14706.104831442075</t>
  </si>
  <si>
    <t>897.5688110369556</t>
  </si>
  <si>
    <t>14573.976554214767</t>
  </si>
  <si>
    <t>735.5588470299572</t>
  </si>
  <si>
    <t>13910.756450357425</t>
  </si>
  <si>
    <t>642.9237071773623</t>
  </si>
  <si>
    <t>16275.370319597718</t>
  </si>
  <si>
    <t>890.9404953015819</t>
  </si>
  <si>
    <t>16386.58855002002</t>
  </si>
  <si>
    <t>788.8620200202331</t>
  </si>
  <si>
    <t>17211.416346022932</t>
  </si>
  <si>
    <t>733.3178223572468</t>
  </si>
  <si>
    <t>17664.34839319602</t>
  </si>
  <si>
    <t>1051.9449664361819</t>
  </si>
  <si>
    <t>17216.489253783984</t>
  </si>
  <si>
    <t>783.4889042818177</t>
  </si>
  <si>
    <t>16385.61779560253</t>
  </si>
  <si>
    <t>1196.6188577396151</t>
  </si>
  <si>
    <t>17118.610388860077</t>
  </si>
  <si>
    <t>963.9278214784335</t>
  </si>
  <si>
    <t>16218.627954541198</t>
  </si>
  <si>
    <t>802.1650278938159</t>
  </si>
  <si>
    <t>15964.38827821754</t>
  </si>
  <si>
    <t>806.8615912991881</t>
  </si>
  <si>
    <t>17637.031075224702</t>
  </si>
  <si>
    <t>980.8836299916111</t>
  </si>
  <si>
    <t>16883.965813721778</t>
  </si>
  <si>
    <t>798.5657953519803</t>
  </si>
  <si>
    <t>18045.515643173545</t>
  </si>
  <si>
    <t>969.6207065318376</t>
  </si>
  <si>
    <t>17121.641049803424</t>
  </si>
  <si>
    <t>647.1900587780947</t>
  </si>
  <si>
    <t>16358.377852384345</t>
  </si>
  <si>
    <t>877.6380037430754</t>
  </si>
  <si>
    <t>15659.686007505496</t>
  </si>
  <si>
    <t>1031.9595755722275</t>
  </si>
  <si>
    <t>14799.597132390645</t>
  </si>
  <si>
    <t>715.0032299014274</t>
  </si>
  <si>
    <t>15789.58330575609</t>
  </si>
  <si>
    <t>881.4088736486483</t>
  </si>
  <si>
    <t>15186.44042656284</t>
  </si>
  <si>
    <t>9945.904180131494</t>
  </si>
  <si>
    <t>9930.199067943782</t>
  </si>
  <si>
    <t>10055.841740234975</t>
  </si>
  <si>
    <t>10096.073245390653</t>
  </si>
  <si>
    <t>10301.857290860631</t>
  </si>
  <si>
    <t>10656.370669420756</t>
  </si>
  <si>
    <t>10822.001303764544</t>
  </si>
  <si>
    <t>10914.218193046983</t>
  </si>
  <si>
    <t>11218.19848224614</t>
  </si>
  <si>
    <t>11064.501367826157</t>
  </si>
  <si>
    <t>11113.034612459802</t>
  </si>
  <si>
    <t>11317.58511195724</t>
  </si>
  <si>
    <t>11361.031794862096</t>
  </si>
  <si>
    <t>11733.930880051677</t>
  </si>
  <si>
    <t>11523.948631370611</t>
  </si>
  <si>
    <t>11659.714032525157</t>
  </si>
  <si>
    <t>11680.030008315398</t>
  </si>
  <si>
    <t>11984.266118629757</t>
  </si>
  <si>
    <t>11913.100218232787</t>
  </si>
  <si>
    <t>11431.259560259787</t>
  </si>
  <si>
    <t>11127.239841811921</t>
  </si>
  <si>
    <t>11077.722141980687</t>
  </si>
  <si>
    <t>11072.88582687823</t>
  </si>
  <si>
    <t>11056.5293433667</t>
  </si>
  <si>
    <t>11212.852362612544</t>
  </si>
  <si>
    <t>11398.259182413674</t>
  </si>
  <si>
    <t>11376.448396630474</t>
  </si>
  <si>
    <t>11525.49931871902</t>
  </si>
  <si>
    <t>11407.349074456604</t>
  </si>
  <si>
    <t>11280.108020536476</t>
  </si>
  <si>
    <t>11244.75810443939</t>
  </si>
  <si>
    <t>11152.42181850857</t>
  </si>
  <si>
    <t>11063.698438337517</t>
  </si>
  <si>
    <t>10930.310897107314</t>
  </si>
  <si>
    <t>11065.498774287124</t>
  </si>
  <si>
    <t>11337.68028729499</t>
  </si>
  <si>
    <t>11307.03661726117</t>
  </si>
  <si>
    <t>11449.435779853586</t>
  </si>
  <si>
    <t>11353.902290286702</t>
  </si>
  <si>
    <t>11503.617064999467</t>
  </si>
  <si>
    <t>11243.584691467458</t>
  </si>
  <si>
    <t>11227.251338479544</t>
  </si>
  <si>
    <t>11025.166748985699</t>
  </si>
  <si>
    <t>11220.066518765263</t>
  </si>
  <si>
    <t>11484.83405175507</t>
  </si>
  <si>
    <t>11337.738929186124</t>
  </si>
  <si>
    <t>11267.871165975881</t>
  </si>
  <si>
    <t>11350.609694791621</t>
  </si>
  <si>
    <t>11568.695666948714</t>
  </si>
  <si>
    <t>11579.65613978454</t>
  </si>
  <si>
    <t>11504.768123012218</t>
  </si>
  <si>
    <t>11729.432173329184</t>
  </si>
  <si>
    <t>11630.797991770754</t>
  </si>
  <si>
    <t>11866.91720911445</t>
  </si>
  <si>
    <t>11911.017245231691</t>
  </si>
  <si>
    <t>12020.382893743128</t>
  </si>
  <si>
    <t>11898.669553517904</t>
  </si>
  <si>
    <t>11838.83856613798</t>
  </si>
  <si>
    <t>11743.547433123706</t>
  </si>
  <si>
    <t>11552.971992435283</t>
  </si>
  <si>
    <t>11452.578292679771</t>
  </si>
  <si>
    <t>11411.890083468967</t>
  </si>
  <si>
    <t>11306.883385891413</t>
  </si>
  <si>
    <t>11599.185621169898</t>
  </si>
  <si>
    <t>11443.952028333844</t>
  </si>
  <si>
    <t>11405.96815018347</t>
  </si>
  <si>
    <t>11470.374522428485</t>
  </si>
  <si>
    <t>11612.40098258877</t>
  </si>
  <si>
    <t>11569.46257821778</t>
  </si>
  <si>
    <t>12160.677198107118</t>
  </si>
  <si>
    <t>12396.834719213155</t>
  </si>
  <si>
    <t>12357.200155196886</t>
  </si>
  <si>
    <t>12272.977323818044</t>
  </si>
  <si>
    <t>11777.10739752049</t>
  </si>
  <si>
    <t>11905.382773965617</t>
  </si>
  <si>
    <t>11972.480284979287</t>
  </si>
  <si>
    <t>11589.630648604081</t>
  </si>
  <si>
    <t>11825.697848677468</t>
  </si>
  <si>
    <t>11647.713771720639</t>
  </si>
  <si>
    <t>12096.461963418205</t>
  </si>
  <si>
    <t>12249.830177391304</t>
  </si>
  <si>
    <t>12497.87478745567</t>
  </si>
  <si>
    <t>12490.296901920992</t>
  </si>
  <si>
    <t>12077.527627661797</t>
  </si>
  <si>
    <t>12213.711980536977</t>
  </si>
  <si>
    <t>11650.923730932804</t>
  </si>
  <si>
    <t>11816.109530167163</t>
  </si>
  <si>
    <t>12260.406464558344</t>
  </si>
  <si>
    <t>12530.847654535517</t>
  </si>
  <si>
    <t>12413.896692397657</t>
  </si>
  <si>
    <t>12532.673206545967</t>
  </si>
  <si>
    <t>12505.076511585872</t>
  </si>
  <si>
    <t>12612.515552390585</t>
  </si>
  <si>
    <t>12796.692804770522</t>
  </si>
  <si>
    <t>13255.228306739287</t>
  </si>
  <si>
    <t>13276.330287259656</t>
  </si>
  <si>
    <t>13681.141488999001</t>
  </si>
  <si>
    <t>13982.352807031117</t>
  </si>
  <si>
    <t>14270.137590841587</t>
  </si>
  <si>
    <t>14429.3756175345</t>
  </si>
  <si>
    <t>14433.210950770332</t>
  </si>
  <si>
    <t>14589.405416979864</t>
  </si>
  <si>
    <t>14753.765653677612</t>
  </si>
  <si>
    <t>14890.727838632725</t>
  </si>
  <si>
    <t>14959.214255443707</t>
  </si>
  <si>
    <t>14939.646846077801</t>
  </si>
  <si>
    <t>14734.823714587887</t>
  </si>
  <si>
    <t>14340.916933357708</t>
  </si>
  <si>
    <t>14392.29792362634</t>
  </si>
  <si>
    <t>14074.330276139628</t>
  </si>
  <si>
    <t>14282.455299896059</t>
  </si>
  <si>
    <t>14353.755899441627</t>
  </si>
  <si>
    <t>14421.203726699492</t>
  </si>
  <si>
    <t>14440.474262081592</t>
  </si>
  <si>
    <t>14188.02853241915</t>
  </si>
  <si>
    <t>14844.238359582447</t>
  </si>
  <si>
    <t>14104.619169588239</t>
  </si>
  <si>
    <t>14520.83974864921</t>
  </si>
  <si>
    <t>14333.33698382229</t>
  </si>
  <si>
    <t>13983.140674417411</t>
  </si>
  <si>
    <t>14503.801314680382</t>
  </si>
  <si>
    <t>14155.341090465081</t>
  </si>
  <si>
    <t>13861.587439560231</t>
  </si>
  <si>
    <t>14536.217314816573</t>
  </si>
  <si>
    <t>14704.365354977579</t>
  </si>
  <si>
    <t>14011.505300985978</t>
  </si>
  <si>
    <t>13132.259009545774</t>
  </si>
  <si>
    <t>13588.328633304745</t>
  </si>
  <si>
    <t>14086.114297279039</t>
  </si>
  <si>
    <t>13994.775558864509</t>
  </si>
  <si>
    <t>14090.682185143847</t>
  </si>
  <si>
    <t>13586.043011235726</t>
  </si>
  <si>
    <t>13926.271784743047</t>
  </si>
  <si>
    <t>14298.470179515307</t>
  </si>
  <si>
    <t>14026.744061371706</t>
  </si>
  <si>
    <t>14739.173467166775</t>
  </si>
  <si>
    <t>14757.441662352778</t>
  </si>
  <si>
    <t>14522.248578307954</t>
  </si>
  <si>
    <t>14842.988836083056</t>
  </si>
  <si>
    <t>14854.197581177239</t>
  </si>
  <si>
    <t>14710.696421917444</t>
  </si>
  <si>
    <t>14458.855794561292</t>
  </si>
  <si>
    <t>14575.597361332537</t>
  </si>
  <si>
    <t>14296.993607950679</t>
  </si>
  <si>
    <t>14250.17438907153</t>
  </si>
  <si>
    <t>14556.83592495319</t>
  </si>
  <si>
    <t>14048.654963077188</t>
  </si>
  <si>
    <t>14083.702333039628</t>
  </si>
  <si>
    <t>14014.265684150218</t>
  </si>
  <si>
    <t>13566.255848608233</t>
  </si>
  <si>
    <t>13658.280626997283</t>
  </si>
  <si>
    <t>13784.548680328098</t>
  </si>
  <si>
    <t>13897.975079386466</t>
  </si>
  <si>
    <t>13906.53653175313</t>
  </si>
  <si>
    <t>13987.862465073218</t>
  </si>
  <si>
    <t>13713.922203217375</t>
  </si>
  <si>
    <t>13800.965344944341</t>
  </si>
  <si>
    <t>13770.372272746696</t>
  </si>
  <si>
    <t>13513.861128935663</t>
  </si>
  <si>
    <t>13591.519313033046</t>
  </si>
  <si>
    <t>13610.341206921952</t>
  </si>
  <si>
    <t>13624.465698476664</t>
  </si>
  <si>
    <t>13904.511127767142</t>
  </si>
  <si>
    <t>13659.765397166257</t>
  </si>
  <si>
    <t>13831.558417141987</t>
  </si>
  <si>
    <t>13577.031620266927</t>
  </si>
  <si>
    <t>13714.915317464442</t>
  </si>
  <si>
    <t>13581.746929838922</t>
  </si>
  <si>
    <t>13528.012794093805</t>
  </si>
  <si>
    <t>13758.431411768928</t>
  </si>
  <si>
    <t>13738.321142537528</t>
  </si>
  <si>
    <t>13730.779791575755</t>
  </si>
  <si>
    <t>13929.376011288632</t>
  </si>
  <si>
    <t>14014.854403592482</t>
  </si>
  <si>
    <t>14241.102243498539</t>
  </si>
  <si>
    <t>13952.002501191557</t>
  </si>
  <si>
    <t>13592.518035083474</t>
  </si>
  <si>
    <t>13420.343006887266</t>
  </si>
  <si>
    <t>13422.024441519203</t>
  </si>
  <si>
    <t>13497.881871320546</t>
  </si>
  <si>
    <t>13722.838518443443</t>
  </si>
  <si>
    <t>13602.513901980012</t>
  </si>
  <si>
    <t>13730.685445286841</t>
  </si>
  <si>
    <t>13840.544956860078</t>
  </si>
  <si>
    <t>13822.239264540643</t>
  </si>
  <si>
    <t>13636.518519517569</t>
  </si>
  <si>
    <t>13513.405050500467</t>
  </si>
  <si>
    <t>13429.793843799172</t>
  </si>
  <si>
    <t>13997.370911633123</t>
  </si>
  <si>
    <t>13662.28166809271</t>
  </si>
  <si>
    <t>13703.560214907491</t>
  </si>
  <si>
    <t>13871.106013643563</t>
  </si>
  <si>
    <t>13836.967362326443</t>
  </si>
  <si>
    <t>13882.979883420225</t>
  </si>
  <si>
    <t>13878.138354018556</t>
  </si>
  <si>
    <t>14040.381242788517</t>
  </si>
  <si>
    <t>14013.745286140207</t>
  </si>
  <si>
    <t>13955.630682682051</t>
  </si>
  <si>
    <t>13771.853588147334</t>
  </si>
  <si>
    <t>13713.291345218375</t>
  </si>
  <si>
    <t>13464.5867942043</t>
  </si>
  <si>
    <t>13614.050207409027</t>
  </si>
  <si>
    <t>13331.152553566571</t>
  </si>
  <si>
    <t>13345.13457232024</t>
  </si>
  <si>
    <t>12969.219727505944</t>
  </si>
  <si>
    <t>13336.092178263196</t>
  </si>
  <si>
    <t>13312.094325645114</t>
  </si>
  <si>
    <t>13547.44259577209</t>
  </si>
  <si>
    <t>13571.12963923422</t>
  </si>
  <si>
    <t>13421.90194667226</t>
  </si>
  <si>
    <t>13533.231732193719</t>
  </si>
  <si>
    <t>13402.952993152008</t>
  </si>
  <si>
    <t>13165.833199072385</t>
  </si>
  <si>
    <t>13218.47762571432</t>
  </si>
  <si>
    <t>13445.084227653393</t>
  </si>
  <si>
    <t>13536.641708114192</t>
  </si>
  <si>
    <t>14170.682225104418</t>
  </si>
  <si>
    <t>14305.731346582694</t>
  </si>
  <si>
    <t>14143.215090685497</t>
  </si>
  <si>
    <t>14313.724611016738</t>
  </si>
  <si>
    <t>14203.330096960608</t>
  </si>
  <si>
    <t>14231.469061241041</t>
  </si>
  <si>
    <t>14354.855498736653</t>
  </si>
  <si>
    <t>14510.07851831148</t>
  </si>
  <si>
    <t>14362.425991917395</t>
  </si>
  <si>
    <t>14612.137838651985</t>
  </si>
  <si>
    <t>14766.30647915139</t>
  </si>
  <si>
    <t>14783.170432561223</t>
  </si>
  <si>
    <t>15392.601983878421</t>
  </si>
  <si>
    <t>15571.973758032773</t>
  </si>
  <si>
    <t>15492.014070798028</t>
  </si>
  <si>
    <t>15237.002286008783</t>
  </si>
  <si>
    <t>15021.278599126206</t>
  </si>
  <si>
    <t>15063.597027985645</t>
  </si>
  <si>
    <t>15164.993274209877</t>
  </si>
  <si>
    <t>15003.588468708158</t>
  </si>
  <si>
    <t>14995.311324392265</t>
  </si>
  <si>
    <t>15040.231549081589</t>
  </si>
  <si>
    <t>15012.6480295179</t>
  </si>
  <si>
    <t>14970.217348311575</t>
  </si>
  <si>
    <t>14842.351805918162</t>
  </si>
  <si>
    <t>14878.575600075766</t>
  </si>
  <si>
    <t>14880.710816459512</t>
  </si>
  <si>
    <t>14944.21800082916</t>
  </si>
  <si>
    <t>14743.654936736137</t>
  </si>
  <si>
    <t>14731.11825702048</t>
  </si>
  <si>
    <t>14816.741196958646</t>
  </si>
  <si>
    <t>14785.421741210776</t>
  </si>
  <si>
    <t>14842.387750812153</t>
  </si>
  <si>
    <t>14964.764173533946</t>
  </si>
  <si>
    <t>14994.300745589093</t>
  </si>
  <si>
    <t>14749.554841294477</t>
  </si>
  <si>
    <t>14725.869337203187</t>
  </si>
  <si>
    <t>14834.132913257765</t>
  </si>
  <si>
    <t>14981.95800376389</t>
  </si>
  <si>
    <t>15092.30968725681</t>
  </si>
  <si>
    <t>14669.649930984846</t>
  </si>
  <si>
    <t>14702.544051065066</t>
  </si>
  <si>
    <t>14721.415592279454</t>
  </si>
  <si>
    <t>14949.997972966445</t>
  </si>
  <si>
    <t>14903.860858966591</t>
  </si>
  <si>
    <t>15174.383830648896</t>
  </si>
  <si>
    <t>15136.634834848106</t>
  </si>
  <si>
    <t>15210.034564947418</t>
  </si>
  <si>
    <t>15132.442254091578</t>
  </si>
  <si>
    <t>14843.04577007088</t>
  </si>
  <si>
    <t>14624.590362098332</t>
  </si>
  <si>
    <t>14637.194631017763</t>
  </si>
  <si>
    <t>14471.15948698154</t>
  </si>
  <si>
    <t>14530.077998300752</t>
  </si>
  <si>
    <t>14424.86566456597</t>
  </si>
  <si>
    <t>14330.173575273999</t>
  </si>
  <si>
    <t>14432.936306654288</t>
  </si>
  <si>
    <t>14675.450941625486</t>
  </si>
  <si>
    <t>15016.68060977892</t>
  </si>
  <si>
    <t>14804.216302258925</t>
  </si>
  <si>
    <t>14604.626816176622</t>
  </si>
  <si>
    <t>14711.922599675843</t>
  </si>
  <si>
    <t>14821.985369649427</t>
  </si>
  <si>
    <t>14832.566109330297</t>
  </si>
  <si>
    <t>14762.721489848109</t>
  </si>
  <si>
    <t>14777.535719054391</t>
  </si>
  <si>
    <t>14960.240995483242</t>
  </si>
  <si>
    <t>14891.644972105454</t>
  </si>
  <si>
    <t>14754.457041152436</t>
  </si>
  <si>
    <t>14925.477503587208</t>
  </si>
  <si>
    <t>14920.91904565246</t>
  </si>
  <si>
    <t>14989.326664913298</t>
  </si>
  <si>
    <t>14964.242952211645</t>
  </si>
  <si>
    <t>14966.524832061745</t>
  </si>
  <si>
    <t>15167.186050850245</t>
  </si>
  <si>
    <t>15641.48198809446</t>
  </si>
  <si>
    <t>15791.975781479654</t>
  </si>
  <si>
    <t>15931.070779145251</t>
  </si>
  <si>
    <t>15525.186702574236</t>
  </si>
  <si>
    <t>15392.914570012179</t>
  </si>
  <si>
    <t>15179.05246230139</t>
  </si>
  <si>
    <t>15552.358056130315</t>
  </si>
  <si>
    <t>15698.525232561533</t>
  </si>
  <si>
    <t>15614.369403236386</t>
  </si>
  <si>
    <t>15696.308003792632</t>
  </si>
  <si>
    <t>15820.33069800477</t>
  </si>
  <si>
    <t>15609.939065027462</t>
  </si>
  <si>
    <t>15570.468290029386</t>
  </si>
  <si>
    <t>15592.221047698964</t>
  </si>
  <si>
    <t>15537.836624487481</t>
  </si>
  <si>
    <t>15438.638864651388</t>
  </si>
  <si>
    <t>15352.294290674563</t>
  </si>
  <si>
    <t>15158.023014319662</t>
  </si>
  <si>
    <t>15130.93595227678</t>
  </si>
  <si>
    <t>15063.748761251836</t>
  </si>
  <si>
    <t>15070.05167912709</t>
  </si>
  <si>
    <t>15120.811297041073</t>
  </si>
  <si>
    <t>14939.443139300203</t>
  </si>
  <si>
    <t>14644.095926320646</t>
  </si>
  <si>
    <t>14340.303922409405</t>
  </si>
  <si>
    <t>14420.846538001028</t>
  </si>
  <si>
    <t>14779.700674473392</t>
  </si>
  <si>
    <t>14827.408375252448</t>
  </si>
  <si>
    <t>14982.98302518938</t>
  </si>
  <si>
    <t>14879.26722838266</t>
  </si>
  <si>
    <t>14863.663975980691</t>
  </si>
  <si>
    <t>14937.7322225409</t>
  </si>
  <si>
    <t>15019.314172381466</t>
  </si>
  <si>
    <t>15180.435378544851</t>
  </si>
  <si>
    <t>14964.244056331401</t>
  </si>
  <si>
    <t>15072.875090276364</t>
  </si>
  <si>
    <t>15165.469325532484</t>
  </si>
  <si>
    <t>15200.930368771085</t>
  </si>
  <si>
    <t>15274.373267491823</t>
  </si>
  <si>
    <t>15243.312901501942</t>
  </si>
  <si>
    <t>15112.399180172528</t>
  </si>
  <si>
    <t>14932.037926728957</t>
  </si>
  <si>
    <t>14811.764023865091</t>
  </si>
  <si>
    <t>14679.267611915688</t>
  </si>
  <si>
    <t>14539.146588973135</t>
  </si>
  <si>
    <t>14630.873469725642</t>
  </si>
  <si>
    <t>14717.74838156141</t>
  </si>
  <si>
    <t>15040.427558132391</t>
  </si>
  <si>
    <t>15196.444976823735</t>
  </si>
  <si>
    <t>15070.566934365175</t>
  </si>
  <si>
    <t>15084.611990092082</t>
  </si>
  <si>
    <t>15016.359466035687</t>
  </si>
  <si>
    <t>15138.619637680207</t>
  </si>
  <si>
    <t>15122.90965897642</t>
  </si>
  <si>
    <t>15421.376950352666</t>
  </si>
  <si>
    <t>15168.295103993509</t>
  </si>
  <si>
    <t>15251.956616485686</t>
  </si>
  <si>
    <t>15648.156315504506</t>
  </si>
  <si>
    <t>15396.191159991884</t>
  </si>
  <si>
    <t>15602.276356210128</t>
  </si>
  <si>
    <t>15949.791814301994</t>
  </si>
  <si>
    <t>15880.634956728565</t>
  </si>
  <si>
    <t>15835.681342306078</t>
  </si>
  <si>
    <t>15923.85740092633</t>
  </si>
  <si>
    <t>16002.968403426716</t>
  </si>
  <si>
    <t>15855.290083642589</t>
  </si>
  <si>
    <t>16063.254015032007</t>
  </si>
  <si>
    <t>16109.841332965148</t>
  </si>
  <si>
    <t>16136.467213863822</t>
  </si>
  <si>
    <t>16071.57393834288</t>
  </si>
  <si>
    <t>16147.703519336754</t>
  </si>
  <si>
    <t>16219.926841687879</t>
  </si>
  <si>
    <t>16251.114049233998</t>
  </si>
  <si>
    <t>16227.436261921814</t>
  </si>
  <si>
    <t>16453.657457325477</t>
  </si>
  <si>
    <t>16277.17458166527</t>
  </si>
  <si>
    <t>16229.724451368065</t>
  </si>
  <si>
    <t>16068.270550053578</t>
  </si>
  <si>
    <t>15989.302697131103</t>
  </si>
  <si>
    <t>15672.82702298895</t>
  </si>
  <si>
    <t>15164.375923707717</t>
  </si>
  <si>
    <t>15919.46962430439</t>
  </si>
  <si>
    <t>15979.602186108446</t>
  </si>
  <si>
    <t>16023.479406895853</t>
  </si>
  <si>
    <t>15748.84072417088</t>
  </si>
  <si>
    <t>15626.957268845676</t>
  </si>
  <si>
    <t>15558.930363610747</t>
  </si>
  <si>
    <t>15569.695150670146</t>
  </si>
  <si>
    <t>15621.478223012433</t>
  </si>
  <si>
    <t>15826.983006758657</t>
  </si>
  <si>
    <t>15990.415599284981</t>
  </si>
  <si>
    <t>15726.657237477997</t>
  </si>
  <si>
    <t>15856.108332204843</t>
  </si>
  <si>
    <t>15721.801065124708</t>
  </si>
  <si>
    <t>15910.524472638841</t>
  </si>
  <si>
    <t>15527.776234200332</t>
  </si>
  <si>
    <t>15238.733822253917</t>
  </si>
  <si>
    <t>15780.164939630422</t>
  </si>
  <si>
    <t>16176.883086731345</t>
  </si>
  <si>
    <t>16069.406959011414</t>
  </si>
  <si>
    <t>16200.591308360867</t>
  </si>
  <si>
    <t>16655.790879148502</t>
  </si>
  <si>
    <t>16880.235572577993</t>
  </si>
  <si>
    <t>16915.005915467118</t>
  </si>
  <si>
    <t>17120.480028757695</t>
  </si>
  <si>
    <t>17698.96406751968</t>
  </si>
  <si>
    <t>17888.63127013988</t>
  </si>
  <si>
    <t>18022.97928895786</t>
  </si>
  <si>
    <t>17856.871736167377</t>
  </si>
  <si>
    <t>17835.04859972144</t>
  </si>
  <si>
    <t>17876.75720537928</t>
  </si>
  <si>
    <t>17805.257315973522</t>
  </si>
  <si>
    <t>18017.9665307589</t>
  </si>
  <si>
    <t>18022.41907160061</t>
  </si>
  <si>
    <t>18005.972205052574</t>
  </si>
  <si>
    <t>18711.765071217844</t>
  </si>
  <si>
    <t>18840.962983130317</t>
  </si>
  <si>
    <t>18558.57619322412</t>
  </si>
  <si>
    <t>18401.59934015401</t>
  </si>
  <si>
    <t>18110.192065736082</t>
  </si>
  <si>
    <t>18019.17461078553</t>
  </si>
  <si>
    <t>17351.01507435768</t>
  </si>
  <si>
    <t>17397.628938064405</t>
  </si>
  <si>
    <t>17335.259746186508</t>
  </si>
  <si>
    <t>17596.915743967966</t>
  </si>
  <si>
    <t>17353.512877337067</t>
  </si>
  <si>
    <t>17192.258666081918</t>
  </si>
  <si>
    <t>17492.60693302301</t>
  </si>
  <si>
    <t>17393.281270296677</t>
  </si>
  <si>
    <t>17047.938438201098</t>
  </si>
  <si>
    <t>17144.143736804137</t>
  </si>
  <si>
    <t>17065.868150812734</t>
  </si>
  <si>
    <t>16945.819478821923</t>
  </si>
  <si>
    <t>16956.452677093745</t>
  </si>
  <si>
    <t>17106.895370383485</t>
  </si>
  <si>
    <t>17419.940003459167</t>
  </si>
  <si>
    <t>18559.659155477282</t>
  </si>
  <si>
    <t>18486.7159613248</t>
  </si>
  <si>
    <t>18625.002138079384</t>
  </si>
  <si>
    <t>18694.876412912286</t>
  </si>
  <si>
    <t>18735.506771555756</t>
  </si>
  <si>
    <t>18976.733792395065</t>
  </si>
  <si>
    <t>19349.536393751587</t>
  </si>
  <si>
    <t>19739.571193248878</t>
  </si>
  <si>
    <t>19842.951806906265</t>
  </si>
  <si>
    <t>19714.511639721386</t>
  </si>
  <si>
    <t>19753.561231684667</t>
  </si>
  <si>
    <t>19838.175053972896</t>
  </si>
  <si>
    <t>19886.990274077154</t>
  </si>
  <si>
    <t>19615.252409023673</t>
  </si>
  <si>
    <t>19594.09750200002</t>
  </si>
  <si>
    <t>19862.868965257156</t>
  </si>
  <si>
    <t>20161.018582973895</t>
  </si>
  <si>
    <t>20121.263429108774</t>
  </si>
  <si>
    <t>19917.530639631634</t>
  </si>
  <si>
    <t>19662.451690897764</t>
  </si>
  <si>
    <t>19433.1592873194</t>
  </si>
  <si>
    <t>19415.916407141507</t>
  </si>
  <si>
    <t>18956.712511692913</t>
  </si>
  <si>
    <t>17844.65568646205</t>
  </si>
  <si>
    <t>16909.755760232634</t>
  </si>
  <si>
    <t>17037.093059203085</t>
  </si>
  <si>
    <t>17215.042159779434</t>
  </si>
  <si>
    <t>17395.735377693705</t>
  </si>
  <si>
    <t>17654.917034067494</t>
  </si>
  <si>
    <t>17530.80146192282</t>
  </si>
  <si>
    <t>17406.684261691305</t>
  </si>
  <si>
    <t>17430.41525546811</t>
  </si>
  <si>
    <t>17681.377352111023</t>
  </si>
  <si>
    <t>17183.55150643234</t>
  </si>
  <si>
    <t>16762.62329142794</t>
  </si>
  <si>
    <t>16626.459639075903</t>
  </si>
  <si>
    <t>17030.320484160868</t>
  </si>
  <si>
    <t>17040.465416950294</t>
  </si>
  <si>
    <t>17127.730127789575</t>
  </si>
  <si>
    <t>17411.852794776627</t>
  </si>
  <si>
    <t>17048.580645972026</t>
  </si>
  <si>
    <t>16912.61021680612</t>
  </si>
  <si>
    <t>17023.881587495212</t>
  </si>
  <si>
    <t>16988.528610559908</t>
  </si>
  <si>
    <t>16829.438750217152</t>
  </si>
  <si>
    <t>16307.48847897125</t>
  </si>
  <si>
    <t>17282.36042814811</t>
  </si>
  <si>
    <t>17576.829724507825</t>
  </si>
  <si>
    <t>17320.28846849829</t>
  </si>
  <si>
    <t>17652.68186330153</t>
  </si>
  <si>
    <t>17784.296213625734</t>
  </si>
  <si>
    <t>17480.903426077544</t>
  </si>
  <si>
    <t>18107.769073670486</t>
  </si>
  <si>
    <t>18125.616056047438</t>
  </si>
  <si>
    <t>18207.36838392161</t>
  </si>
  <si>
    <t>18122.679234292144</t>
  </si>
  <si>
    <t>18173.18026553257</t>
  </si>
  <si>
    <t>18500.344771277116</t>
  </si>
  <si>
    <t>18996.700547962755</t>
  </si>
  <si>
    <t>19063.70524924826</t>
  </si>
  <si>
    <t>19539.940407764952</t>
  </si>
  <si>
    <t>20550.262508332984</t>
  </si>
  <si>
    <t>19980.560856964537</t>
  </si>
  <si>
    <t>19875.969928575836</t>
  </si>
  <si>
    <t>19864.87815296826</t>
  </si>
  <si>
    <t>19952.894781425402</t>
  </si>
  <si>
    <t>20097.334045093306</t>
  </si>
  <si>
    <t>19882.933554028154</t>
  </si>
  <si>
    <t>20072.51132034579</t>
  </si>
  <si>
    <t>19711.706979592145</t>
  </si>
  <si>
    <t>19757.799039710197</t>
  </si>
  <si>
    <t>19882.013597550682</t>
  </si>
  <si>
    <t>19965.28171153817</t>
  </si>
  <si>
    <t>20127.32360526344</t>
  </si>
  <si>
    <t>20158.82918338678</t>
  </si>
  <si>
    <t>20534.66763915792</t>
  </si>
  <si>
    <t>20462.65011243885</t>
  </si>
  <si>
    <t>20210.61574830241</t>
  </si>
  <si>
    <t>20188.971965780227</t>
  </si>
  <si>
    <t>20036.31308414857</t>
  </si>
  <si>
    <t>19795.160340526574</t>
  </si>
  <si>
    <t>20529.680606112976</t>
  </si>
  <si>
    <t>20664.642843737627</t>
  </si>
  <si>
    <t>20525.258499242565</t>
  </si>
  <si>
    <t>20357.112091040766</t>
  </si>
  <si>
    <t>20065.22448279328</t>
  </si>
  <si>
    <t>20738.204821921958</t>
  </si>
  <si>
    <t>20549.94431654356</t>
  </si>
  <si>
    <t>19998.14393585245</t>
  </si>
  <si>
    <t>20193.3452658541</t>
  </si>
  <si>
    <t>20004.591792404244</t>
  </si>
  <si>
    <t>20423.40791845625</t>
  </si>
  <si>
    <t>19884.126914575205</t>
  </si>
  <si>
    <t>20459.991516997216</t>
  </si>
  <si>
    <t>20556.360695361716</t>
  </si>
  <si>
    <t>21049.9609575284</t>
  </si>
  <si>
    <t>20636.278630890545</t>
  </si>
  <si>
    <t>20253.15035367829</t>
  </si>
  <si>
    <t>20344.82062803206</t>
  </si>
  <si>
    <t>19839.489184404825</t>
  </si>
  <si>
    <t>19203.990091221433</t>
  </si>
  <si>
    <t>19615.650863324634</t>
  </si>
  <si>
    <t>20091.629183567107</t>
  </si>
  <si>
    <t>19908.95693969724</t>
  </si>
  <si>
    <t>20251.15440400989</t>
  </si>
  <si>
    <t>20318.0448319748</t>
  </si>
  <si>
    <t>20608.782476023618</t>
  </si>
  <si>
    <t>20737.426467305868</t>
  </si>
  <si>
    <t>20773.4467848649</t>
  </si>
  <si>
    <t>20968.985651613923</t>
  </si>
  <si>
    <t>20840.33943658074</t>
  </si>
  <si>
    <t>20846.49343617556</t>
  </si>
  <si>
    <t>21391.67314966485</t>
  </si>
  <si>
    <t>21101.41979480838</t>
  </si>
  <si>
    <t>21321.003886810384</t>
  </si>
  <si>
    <t>22153.915156487838</t>
  </si>
  <si>
    <t>21534.355040186718</t>
  </si>
  <si>
    <t>21460.807005470913</t>
  </si>
  <si>
    <t>21715.5633020122</t>
  </si>
  <si>
    <t>21794.71022514133</t>
  </si>
  <si>
    <t>21688.35227174776</t>
  </si>
  <si>
    <t>21661.149792360924</t>
  </si>
  <si>
    <t>21421.23354390635</t>
  </si>
  <si>
    <t>21346.843884322323</t>
  </si>
  <si>
    <t>21682.148987151468</t>
  </si>
  <si>
    <t>21030.697003043268</t>
  </si>
  <si>
    <t>21097.759235269754</t>
  </si>
  <si>
    <t>20883.91905950471</t>
  </si>
  <si>
    <t>20350.498632459323</t>
  </si>
  <si>
    <t>20064.126142513553</t>
  </si>
  <si>
    <t>19654.28434545484</t>
  </si>
  <si>
    <t>20037.605294499008</t>
  </si>
  <si>
    <t>19377.038545140535</t>
  </si>
  <si>
    <t>19574.48122756841</t>
  </si>
  <si>
    <t>19954.716115665</t>
  </si>
  <si>
    <t>19548.00722536687</t>
  </si>
  <si>
    <t>19641.862490145864</t>
  </si>
  <si>
    <t>19603.681013723388</t>
  </si>
  <si>
    <t>19427.33738072884</t>
  </si>
  <si>
    <t>19479.495894938947</t>
  </si>
  <si>
    <t>19978.711919698933</t>
  </si>
  <si>
    <t>20311.526849098027</t>
  </si>
  <si>
    <t>20621.985399833367</t>
  </si>
  <si>
    <t>21193.23439850634</t>
  </si>
  <si>
    <t>21439.11634777571</t>
  </si>
  <si>
    <t>21694.93446534008</t>
  </si>
  <si>
    <t>22149.450471449865</t>
  </si>
  <si>
    <t>21369.575908388008</t>
  </si>
  <si>
    <t>21221.469543165465</t>
  </si>
  <si>
    <t>21522.719611226905</t>
  </si>
  <si>
    <t>21517.90690106479</t>
  </si>
  <si>
    <t>20935.655353426195</t>
  </si>
  <si>
    <t>20955.16275791521</t>
  </si>
  <si>
    <t>21369.94952539279</t>
  </si>
  <si>
    <t>21542.975904686708</t>
  </si>
  <si>
    <t>22064.419521650354</t>
  </si>
  <si>
    <t>22190.04285672824</t>
  </si>
  <si>
    <t>22408.10172280389</t>
  </si>
  <si>
    <t>22322.771785756613</t>
  </si>
  <si>
    <t>22727.089452286436</t>
  </si>
  <si>
    <t>22951.9192965714</t>
  </si>
  <si>
    <t>22876.97734979334</t>
  </si>
  <si>
    <t>23478.841416382933</t>
  </si>
  <si>
    <t>23035.82882428976</t>
  </si>
  <si>
    <t>22866.47412538903</t>
  </si>
  <si>
    <t>22706.88737923267</t>
  </si>
  <si>
    <t>22933.332242828026</t>
  </si>
  <si>
    <t>22726.29942846412</t>
  </si>
  <si>
    <t>22414.183595589322</t>
  </si>
  <si>
    <t>22433.925223054866</t>
  </si>
  <si>
    <t>22277.571858451192</t>
  </si>
  <si>
    <t>22744.980696090206</t>
  </si>
  <si>
    <t>22361.934160249795</t>
  </si>
  <si>
    <t>22735.861230361006</t>
  </si>
  <si>
    <t>22571.695393787923</t>
  </si>
  <si>
    <t>22874.94225821574</t>
  </si>
  <si>
    <t>22998.06566980508</t>
  </si>
  <si>
    <t>22731.30053165594</t>
  </si>
  <si>
    <t>22749.53946311433</t>
  </si>
  <si>
    <t>22884.040773447257</t>
  </si>
  <si>
    <t>22728.730744234927</t>
  </si>
  <si>
    <t>22166.284407352057</t>
  </si>
  <si>
    <t>22168.565587323246</t>
  </si>
  <si>
    <t>22394.709695644426</t>
  </si>
  <si>
    <t>22779.705006695858</t>
  </si>
  <si>
    <t>22635.61024957106</t>
  </si>
  <si>
    <t>22444.243698977236</t>
  </si>
  <si>
    <t>22290.44713473198</t>
  </si>
  <si>
    <t>21295.93863863634</t>
  </si>
  <si>
    <t>21508.541837613924</t>
  </si>
  <si>
    <t>20978.932962558654</t>
  </si>
  <si>
    <t>20028.132433415878</t>
  </si>
  <si>
    <t>20192.189764220988</t>
  </si>
  <si>
    <t>20370.044236235724</t>
  </si>
  <si>
    <t>20446.269258724536</t>
  </si>
  <si>
    <t>20644.90792574476</t>
  </si>
  <si>
    <t>20831.86587908569</t>
  </si>
  <si>
    <t>20518.711600774066</t>
  </si>
  <si>
    <t>20270.997889751623</t>
  </si>
  <si>
    <t>20116.670313275197</t>
  </si>
  <si>
    <t>19021.883320074186</t>
  </si>
  <si>
    <t>19341.299669311287</t>
  </si>
  <si>
    <t>18402.119946045812</t>
  </si>
  <si>
    <t>18322.715621042407</t>
  </si>
  <si>
    <t>17761.396799990154</t>
  </si>
  <si>
    <t>18309.66620519383</t>
  </si>
  <si>
    <t>16696.95058487093</t>
  </si>
  <si>
    <t>15125.444812658741</t>
  </si>
  <si>
    <t>15333.303466030182</t>
  </si>
  <si>
    <t>12991.567138793558</t>
  </si>
  <si>
    <t>13778.608672568133</t>
  </si>
  <si>
    <t>16106.5501758661</t>
  </si>
  <si>
    <t>15912.058978051684</t>
  </si>
  <si>
    <t>16658.764593525684</t>
  </si>
  <si>
    <t>16023.197220836508</t>
  </si>
  <si>
    <t>14508.945569954034</t>
  </si>
  <si>
    <t>15523.45631239403</t>
  </si>
  <si>
    <t>15843.599469573364</t>
  </si>
  <si>
    <t>16169.081320649906</t>
  </si>
  <si>
    <t>17079.71509630057</t>
  </si>
  <si>
    <t>17761.947449674815</t>
  </si>
  <si>
    <t>20256.54900085895</t>
  </si>
  <si>
    <t>19387.44253072772</t>
  </si>
  <si>
    <t>18416.096141483256</t>
  </si>
  <si>
    <t>19019.192942218648</t>
  </si>
  <si>
    <t>18412.772254903568</t>
  </si>
  <si>
    <t>17498.510676455437</t>
  </si>
  <si>
    <t>17058.765287979124</t>
  </si>
  <si>
    <t>17889.89000885431</t>
  </si>
  <si>
    <t>17483.16800494342</t>
  </si>
  <si>
    <t>17470.53565144493</t>
  </si>
  <si>
    <t>17354.595929034902</t>
  </si>
  <si>
    <t>17413.175477776025</t>
  </si>
  <si>
    <t>18483.38942569807</t>
  </si>
  <si>
    <t>18711.890446127698</t>
  </si>
  <si>
    <t>17697.634480301895</t>
  </si>
  <si>
    <t>16880.604743327887</t>
  </si>
  <si>
    <t>17470.33313861218</t>
  </si>
  <si>
    <t>17095.050380178036</t>
  </si>
  <si>
    <t>16716.419781016855</t>
  </si>
  <si>
    <t>15529.493731899807</t>
  </si>
  <si>
    <t>14648.644524577669</t>
  </si>
  <si>
    <t>14623.882303139913</t>
  </si>
  <si>
    <t>14662.937097031123</t>
  </si>
  <si>
    <t>14971.862095463297</t>
  </si>
  <si>
    <t>15719.08468661045</t>
  </si>
  <si>
    <t>15547.461138656243</t>
  </si>
  <si>
    <t>15254.380792041387</t>
  </si>
  <si>
    <t>14953.379207898955</t>
  </si>
  <si>
    <t>15513.309409865822</t>
  </si>
  <si>
    <t>15591.79672721809</t>
  </si>
  <si>
    <t>15604.45492832127</t>
  </si>
  <si>
    <t>15654.451622861354</t>
  </si>
  <si>
    <t>15682.416448416268</t>
  </si>
  <si>
    <t>16093.47933719764</t>
  </si>
  <si>
    <t>15553.782328194346</t>
  </si>
  <si>
    <t>15908.920096233318</t>
  </si>
  <si>
    <t>16227.702798236598</t>
  </si>
  <si>
    <t>15987.219569121735</t>
  </si>
  <si>
    <t>15852.992710307202</t>
  </si>
  <si>
    <t>15416.761365267223</t>
  </si>
  <si>
    <t>15256.434305796229</t>
  </si>
  <si>
    <t>15186.417630849519</t>
  </si>
  <si>
    <t>14575.578093347909</t>
  </si>
  <si>
    <t>14746.098973738111</t>
  </si>
  <si>
    <t>14464.129771160093</t>
  </si>
  <si>
    <t>15218.032412059914</t>
  </si>
  <si>
    <t>15188.35106373779</t>
  </si>
  <si>
    <t>15102.275153603623</t>
  </si>
  <si>
    <t>14701.579355576374</t>
  </si>
  <si>
    <t>14719.386962408924</t>
  </si>
  <si>
    <t>14257.148692289626</t>
  </si>
  <si>
    <t>14847.686113249067</t>
  </si>
  <si>
    <t>14600.744711060095</t>
  </si>
  <si>
    <t>14607.417451433192</t>
  </si>
  <si>
    <t>15278.160989358132</t>
  </si>
  <si>
    <t>15037.896382276129</t>
  </si>
  <si>
    <t>14854.358853622163</t>
  </si>
  <si>
    <t>14300.411924840653</t>
  </si>
  <si>
    <t>14682.654237031506</t>
  </si>
  <si>
    <t>14914.042104319906</t>
  </si>
  <si>
    <t>14099.153689141358</t>
  </si>
  <si>
    <t>13669.909908471674</t>
  </si>
  <si>
    <t>13460.638884442391</t>
  </si>
  <si>
    <t>13323.393251989752</t>
  </si>
  <si>
    <t>13156.736234016193</t>
  </si>
  <si>
    <t>13339.732175320492</t>
  </si>
  <si>
    <t>12895.316107775503</t>
  </si>
  <si>
    <t>16787.233086376593</t>
  </si>
  <si>
    <t>16748.017023331646</t>
  </si>
  <si>
    <t>16692.466007532712</t>
  </si>
  <si>
    <t>15872.25470338068</t>
  </si>
  <si>
    <t>16404.961034225835</t>
  </si>
  <si>
    <t>15595.850351426856</t>
  </si>
  <si>
    <t>14960.750486887815</t>
  </si>
  <si>
    <t>15007.672453880532</t>
  </si>
  <si>
    <t>14707.92542549264</t>
  </si>
  <si>
    <t>15520.381189970669</t>
  </si>
  <si>
    <t>15082.719542783536</t>
  </si>
  <si>
    <t>14966.654708462605</t>
  </si>
  <si>
    <t>14349.024754608103</t>
  </si>
  <si>
    <t>14936.121803668584</t>
  </si>
  <si>
    <t>14907.826569944235</t>
  </si>
  <si>
    <t>14756.063365434355</t>
  </si>
  <si>
    <t>14848.66511113637</t>
  </si>
  <si>
    <t>15175.340677226855</t>
  </si>
  <si>
    <t>15136.756360646727</t>
  </si>
  <si>
    <t>14920.687667643004</t>
  </si>
  <si>
    <t>15329.675896579723</t>
  </si>
  <si>
    <t>15055.473762859736</t>
  </si>
  <si>
    <t>14411.714246301877</t>
  </si>
  <si>
    <t>14587.698651217543</t>
  </si>
  <si>
    <t>14196.627560975021</t>
  </si>
  <si>
    <t>14391.143148901769</t>
  </si>
  <si>
    <t>14610.749318081565</t>
  </si>
  <si>
    <t>14761.72873005619</t>
  </si>
  <si>
    <t>15464.007725453617</t>
  </si>
  <si>
    <t>15418.257160787107</t>
  </si>
  <si>
    <t>15766.675599416298</t>
  </si>
  <si>
    <t>15636.600875064936</t>
  </si>
  <si>
    <t>15680.732184309241</t>
  </si>
  <si>
    <t>16196.39358515699</t>
  </si>
  <si>
    <t>16286.719809928538</t>
  </si>
  <si>
    <t>16948.0810020336</t>
  </si>
  <si>
    <t>17591.016974602033</t>
  </si>
  <si>
    <t>17588.8601147077</t>
  </si>
  <si>
    <t>17336.51088772883</t>
  </si>
  <si>
    <t>17004.018757526945</t>
  </si>
  <si>
    <t>17127.25400415819</t>
  </si>
  <si>
    <t>17010.25876394599</t>
  </si>
  <si>
    <t>16512.529352097743</t>
  </si>
  <si>
    <t>16901.748225096402</t>
  </si>
  <si>
    <t>17051.38398046752</t>
  </si>
  <si>
    <t>16780.305033700795</t>
  </si>
  <si>
    <t>16762.95576356202</t>
  </si>
  <si>
    <t>16723.921605325606</t>
  </si>
  <si>
    <t>17526.310053061527</t>
  </si>
  <si>
    <t>17378.844656033594</t>
  </si>
  <si>
    <t>17283.425369846154</t>
  </si>
  <si>
    <t>17333.30452149514</t>
  </si>
  <si>
    <t>17026.36138146009</t>
  </si>
  <si>
    <t>17276.105887054095</t>
  </si>
  <si>
    <t>16904.86324423964</t>
  </si>
  <si>
    <t>16416.622460521103</t>
  </si>
  <si>
    <t>15810.972078402036</t>
  </si>
  <si>
    <t>16046.5071627308</t>
  </si>
  <si>
    <t>16327.442432594464</t>
  </si>
  <si>
    <t>16824.482277318195</t>
  </si>
  <si>
    <t>16984.39708838783</t>
  </si>
  <si>
    <t>16789.905003377047</t>
  </si>
  <si>
    <t>17695.38042835031</t>
  </si>
  <si>
    <t>17697.54150797163</t>
  </si>
  <si>
    <t>18108.136474206414</t>
  </si>
  <si>
    <t>18194.579659059298</t>
  </si>
  <si>
    <t>18201.062897923264</t>
  </si>
  <si>
    <t>18017.374517383025</t>
  </si>
  <si>
    <t>17820.655012345207</t>
  </si>
  <si>
    <t>17399.763519583652</t>
  </si>
  <si>
    <t>16925.22868033959</t>
  </si>
  <si>
    <t>17203.39079190672</t>
  </si>
  <si>
    <t>17556.00571462657</t>
  </si>
  <si>
    <t>17475.1122789572</t>
  </si>
  <si>
    <t>17844.31780450375</t>
  </si>
  <si>
    <t>18302.71608034125</t>
  </si>
  <si>
    <t>18080.77603347062</t>
  </si>
  <si>
    <t>18064.18222007734</t>
  </si>
  <si>
    <t>17506.764722820655</t>
  </si>
  <si>
    <t>16968.012136960228</t>
  </si>
  <si>
    <t>16886.636437723762</t>
  </si>
  <si>
    <t>17063.393276877512</t>
  </si>
  <si>
    <t>17135.7011970685</t>
  </si>
  <si>
    <t>16257.948490719094</t>
  </si>
  <si>
    <t>15747.269858782303</t>
  </si>
  <si>
    <t>15781.087288582827</t>
  </si>
  <si>
    <t>15532.114881090247</t>
  </si>
  <si>
    <t>14955.975238512674</t>
  </si>
  <si>
    <t>14922.210283315186</t>
  </si>
  <si>
    <t>15453.534010016652</t>
  </si>
  <si>
    <t>15128.836323473517</t>
  </si>
  <si>
    <t>15181.060439192295</t>
  </si>
  <si>
    <t>15596.582063579175</t>
  </si>
  <si>
    <t>15605.665511739424</t>
  </si>
  <si>
    <t>15996.209850302024</t>
  </si>
  <si>
    <t>16073.409494551957</t>
  </si>
  <si>
    <t>15921.278871475748</t>
  </si>
  <si>
    <t>15791.854232860476</t>
  </si>
  <si>
    <t>15868.058842991924</t>
  </si>
  <si>
    <t>15959.988551352766</t>
  </si>
  <si>
    <t>15735.771753171293</t>
  </si>
  <si>
    <t>15352.361233557582</t>
  </si>
  <si>
    <t>39.53846705982833</t>
  </si>
  <si>
    <t>40.86348798045483</t>
  </si>
  <si>
    <t>43.907791659239074</t>
  </si>
  <si>
    <t>42.99226840192429</t>
  </si>
  <si>
    <t>46.06632893946626</t>
  </si>
  <si>
    <t>44.145965171545335</t>
  </si>
  <si>
    <t>42.54566777803915</t>
  </si>
  <si>
    <t>42.45633960655822</t>
  </si>
  <si>
    <t>42.76152013466874</t>
  </si>
  <si>
    <t>43.01549911670088</t>
  </si>
  <si>
    <t>45.11380939956436</t>
  </si>
  <si>
    <t>43.03797597502946</t>
  </si>
  <si>
    <t>42.82814523696899</t>
  </si>
  <si>
    <t>44.67915116767565</t>
  </si>
  <si>
    <t>47.06223351480732</t>
  </si>
  <si>
    <t>49.25798911743568</t>
  </si>
  <si>
    <t>49.842512632065244</t>
  </si>
  <si>
    <t>47.054750521450785</t>
  </si>
  <si>
    <t>42.72702046356925</t>
  </si>
  <si>
    <t>44.536849328527694</t>
  </si>
  <si>
    <t>44.84603008250282</t>
  </si>
  <si>
    <t>45.645373377267205</t>
  </si>
  <si>
    <t>46.21094332743431</t>
  </si>
  <si>
    <t>53.170433252402844</t>
  </si>
  <si>
    <t>52.33502313216492</t>
  </si>
  <si>
    <t>51.12746575735829</t>
  </si>
  <si>
    <t>53.45902898683497</t>
  </si>
  <si>
    <t>52.83627813125009</t>
  </si>
  <si>
    <t>48.24148233370712</t>
  </si>
  <si>
    <t>49.411052458778</t>
  </si>
  <si>
    <t>40.94566088979333</t>
  </si>
  <si>
    <t>48.17000385911981</t>
  </si>
  <si>
    <t>48.82187747774222</t>
  </si>
  <si>
    <t>49.6271444685018</t>
  </si>
  <si>
    <t>46.73586425128177</t>
  </si>
  <si>
    <t>47.01963312179861</t>
  </si>
  <si>
    <t>45.44744760367052</t>
  </si>
  <si>
    <t>42.341434205399125</t>
  </si>
  <si>
    <t>43.140024862758914</t>
  </si>
  <si>
    <t>39.30276704755309</t>
  </si>
  <si>
    <t>38.24074914701476</t>
  </si>
  <si>
    <t>37.64383739880722</t>
  </si>
  <si>
    <t>40.03146176218323</t>
  </si>
  <si>
    <t>40.310537398885415</t>
  </si>
  <si>
    <t>42.149315672482366</t>
  </si>
  <si>
    <t>42.768598045692606</t>
  </si>
  <si>
    <t>43.16837676055148</t>
  </si>
  <si>
    <t>43.52112043115087</t>
  </si>
  <si>
    <t>44.27365529959046</t>
  </si>
  <si>
    <t>40.409107933213754</t>
  </si>
  <si>
    <t>42.18068840224972</t>
  </si>
  <si>
    <t>42.251240315304216</t>
  </si>
  <si>
    <t>48.6320292551275</t>
  </si>
  <si>
    <t>50.05085103375505</t>
  </si>
  <si>
    <t>50.51165420587561</t>
  </si>
  <si>
    <t>52.940710454787535</t>
  </si>
  <si>
    <t>54.00095158512401</t>
  </si>
  <si>
    <t>51.72224836579599</t>
  </si>
  <si>
    <t>51.848822960583455</t>
  </si>
  <si>
    <t>53.24930106102554</t>
  </si>
  <si>
    <t>53.17016117597468</t>
  </si>
  <si>
    <t>52.63226071298925</t>
  </si>
  <si>
    <t>52.43238447188404</t>
  </si>
  <si>
    <t>52.92807088311653</t>
  </si>
  <si>
    <t>52.20851305030954</t>
  </si>
  <si>
    <t>50.817341908638205</t>
  </si>
  <si>
    <t>52.2244946685934</t>
  </si>
  <si>
    <t>51.14044563288678</t>
  </si>
  <si>
    <t>49.34660838520439</t>
  </si>
  <si>
    <t>52.64338698045663</t>
  </si>
  <si>
    <t>53.30597241785124</t>
  </si>
  <si>
    <t>54.72811668692248</t>
  </si>
  <si>
    <t>54.784685211528924</t>
  </si>
  <si>
    <t>55.53615562468914</t>
  </si>
  <si>
    <t>54.98268978104525</t>
  </si>
  <si>
    <t>53.76629172814676</t>
  </si>
  <si>
    <t>53.14584412395353</t>
  </si>
  <si>
    <t>54.892878869121915</t>
  </si>
  <si>
    <t>56.166434050421365</t>
  </si>
  <si>
    <t>58.41959861067612</t>
  </si>
  <si>
    <t>60.69729637917283</t>
  </si>
  <si>
    <t>62.44432229939657</t>
  </si>
  <si>
    <t>63.40765437488127</t>
  </si>
  <si>
    <t>63.179055772401306</t>
  </si>
  <si>
    <t>61.9136859661537</t>
  </si>
  <si>
    <t>63.448471380689426</t>
  </si>
  <si>
    <t>65.82412115415882</t>
  </si>
  <si>
    <t>66.73844637013225</t>
  </si>
  <si>
    <t>67.92439206177667</t>
  </si>
  <si>
    <t>69.6945716315806</t>
  </si>
  <si>
    <t>72.62560011529817</t>
  </si>
  <si>
    <t>75.12029160818004</t>
  </si>
  <si>
    <t>76.27293059596774</t>
  </si>
  <si>
    <t>78.75938637110461</t>
  </si>
  <si>
    <t>80.7353761403193</t>
  </si>
  <si>
    <t>76.35527452762129</t>
  </si>
  <si>
    <t>73.96762180328369</t>
  </si>
  <si>
    <t>73.76378988535512</t>
  </si>
  <si>
    <t>77.04571150540482</t>
  </si>
  <si>
    <t>75.60831624413862</t>
  </si>
  <si>
    <t>78.50802565861122</t>
  </si>
  <si>
    <t>74.75254465695032</t>
  </si>
  <si>
    <t>89.45043951427918</t>
  </si>
  <si>
    <t>92.99822788339516</t>
  </si>
  <si>
    <t>95.5406698129674</t>
  </si>
  <si>
    <t>100.58867477914843</t>
  </si>
  <si>
    <t>103.95197210127156</t>
  </si>
  <si>
    <t>100.34605245930057</t>
  </si>
  <si>
    <t>96.47245039303745</t>
  </si>
  <si>
    <t>91.469362493482</t>
  </si>
  <si>
    <t>90.4905105730342</t>
  </si>
  <si>
    <t>88.40728081515508</t>
  </si>
  <si>
    <t>89.28574924099652</t>
  </si>
  <si>
    <t>96.9606592087631</t>
  </si>
  <si>
    <t>95.88229795561426</t>
  </si>
  <si>
    <t>97.62622932678327</t>
  </si>
  <si>
    <t>95.27570990467775</t>
  </si>
  <si>
    <t>98.24966282777389</t>
  </si>
  <si>
    <t>87.01101121087349</t>
  </si>
  <si>
    <t>77.9291221347927</t>
  </si>
  <si>
    <t>72.73103996899131</t>
  </si>
  <si>
    <t>73.85995198447065</t>
  </si>
  <si>
    <t>69.95086405794372</t>
  </si>
  <si>
    <t>65.52037575126108</t>
  </si>
  <si>
    <t>62.109537325263645</t>
  </si>
  <si>
    <t>58.61364406250161</t>
  </si>
  <si>
    <t>64.47415453729911</t>
  </si>
  <si>
    <t>66.2518777226822</t>
  </si>
  <si>
    <t>68.85465742335494</t>
  </si>
  <si>
    <t>68.05511092577962</t>
  </si>
  <si>
    <t>72.28053284619482</t>
  </si>
  <si>
    <t>69.23659945116674</t>
  </si>
  <si>
    <t>71.1627070811418</t>
  </si>
  <si>
    <t>72.41811450937783</t>
  </si>
  <si>
    <t>72.09996776420142</t>
  </si>
  <si>
    <t>73.97448025948484</t>
  </si>
  <si>
    <t>75.50503695764385</t>
  </si>
  <si>
    <t>77.16458850162196</t>
  </si>
  <si>
    <t>69.93309476792648</t>
  </si>
  <si>
    <t>62.6025969214185</t>
  </si>
  <si>
    <t>68.95850459742577</t>
  </si>
  <si>
    <t>72.85377104053873</t>
  </si>
  <si>
    <t>71.43652662517277</t>
  </si>
  <si>
    <t>73.1233254924051</t>
  </si>
  <si>
    <t>73.42763924978122</t>
  </si>
  <si>
    <t>68.78245660729847</t>
  </si>
  <si>
    <t>66.03080960657343</t>
  </si>
  <si>
    <t>71.7890519300002</t>
  </si>
  <si>
    <t>74.15388188700692</t>
  </si>
  <si>
    <t>72.31652168460812</t>
  </si>
  <si>
    <t>80.51871745041362</t>
  </si>
  <si>
    <t>87.21762286841692</t>
  </si>
  <si>
    <t>87.8681633297358</t>
  </si>
  <si>
    <t>87.91213523951764</t>
  </si>
  <si>
    <t>86.00551625163143</t>
  </si>
  <si>
    <t>81.84540095749658</t>
  </si>
  <si>
    <t>83.99198747491361</t>
  </si>
  <si>
    <t>80.58582636980643</t>
  </si>
  <si>
    <t>82.43082965739667</t>
  </si>
  <si>
    <t>78.26183938858657</t>
  </si>
  <si>
    <t>73.90655914470527</t>
  </si>
  <si>
    <t>73.45418831890271</t>
  </si>
  <si>
    <t>73.53665212937166</t>
  </si>
  <si>
    <t>57.30186065781311</t>
  </si>
  <si>
    <t>51.477445865967375</t>
  </si>
  <si>
    <t>36.965755262281924</t>
  </si>
  <si>
    <t>32.684943744818405</t>
  </si>
  <si>
    <t>36.023442531721074</t>
  </si>
  <si>
    <t>42.73633074466022</t>
  </si>
  <si>
    <t>46.31713664450422</t>
  </si>
  <si>
    <t>54.618500876315345</t>
  </si>
  <si>
    <t>58.34290151090766</t>
  </si>
  <si>
    <t>56.980900019870774</t>
  </si>
  <si>
    <t>60.64532923581874</t>
  </si>
  <si>
    <t>63.04269708365538</t>
  </si>
  <si>
    <t>56.78947479584812</t>
  </si>
  <si>
    <t>56.97178108210994</t>
  </si>
  <si>
    <t>51.38398891341527</t>
  </si>
  <si>
    <t>47.86540981791436</t>
  </si>
  <si>
    <t>51.40221713391872</t>
  </si>
  <si>
    <t>48.60310236598279</t>
  </si>
  <si>
    <t>49.410218214425974</t>
  </si>
  <si>
    <t>48.732981421465674</t>
  </si>
  <si>
    <t>43.175954773097054</t>
  </si>
  <si>
    <t>39.99388984605114</t>
  </si>
  <si>
    <t>38.26833774897609</t>
  </si>
  <si>
    <t>35.64289420025908</t>
  </si>
  <si>
    <t>35.670720620587375</t>
  </si>
  <si>
    <t>49.08685089805447</t>
  </si>
  <si>
    <t>53.22306749341654</t>
  </si>
  <si>
    <t>53.89354424787039</t>
  </si>
  <si>
    <t>53.10974815915079</t>
  </si>
  <si>
    <t>51.08885340712037</t>
  </si>
  <si>
    <t>54.0163099951951</t>
  </si>
  <si>
    <t>56.19774012458214</t>
  </si>
  <si>
    <t>54.77178373852274</t>
  </si>
  <si>
    <t>63.622349787140465</t>
  </si>
  <si>
    <t>68.67570186944607</t>
  </si>
  <si>
    <t>73.11535946833587</t>
  </si>
  <si>
    <t>73.36467608820523</t>
  </si>
  <si>
    <t>78.29336651619471</t>
  </si>
  <si>
    <t>66.2113536781092</t>
  </si>
  <si>
    <t>67.69763136964346</t>
  </si>
  <si>
    <t>65.32917557275599</t>
  </si>
  <si>
    <t>66.83463081773891</t>
  </si>
  <si>
    <t>77.0983677214558</t>
  </si>
  <si>
    <t>75.03010570668097</t>
  </si>
  <si>
    <t>75.39909305491385</t>
  </si>
  <si>
    <t>78.38010173049138</t>
  </si>
  <si>
    <t>72.45692747393669</t>
  </si>
  <si>
    <t>68.57287721845273</t>
  </si>
  <si>
    <t>59.22203091606022</t>
  </si>
  <si>
    <t>64.27125</t>
  </si>
  <si>
    <t>42.22742608557268</t>
  </si>
  <si>
    <t>45.54420296892202</t>
  </si>
  <si>
    <t>47.30062202742122</t>
  </si>
  <si>
    <t>48.18266665615484</t>
  </si>
  <si>
    <t>49.39451530855277</t>
  </si>
  <si>
    <t>46.41857206547754</t>
  </si>
  <si>
    <t>44.6391467389064</t>
  </si>
  <si>
    <t>45.375465898372056</t>
  </si>
  <si>
    <t>44.547113646334886</t>
  </si>
  <si>
    <t>46.773557239607</t>
  </si>
  <si>
    <t>46.33338637148972</t>
  </si>
  <si>
    <t>44.649941672688094</t>
  </si>
  <si>
    <t>46.80444235391617</t>
  </si>
  <si>
    <t>46.95888925306951</t>
  </si>
  <si>
    <t>50.5651732566118</t>
  </si>
  <si>
    <t>52.626995190103436</t>
  </si>
  <si>
    <t>52.63472836873465</t>
  </si>
  <si>
    <t>54.15347428005887</t>
  </si>
  <si>
    <t>45.87776178502414</t>
  </si>
  <si>
    <t>47.960291964919186</t>
  </si>
  <si>
    <t>47.15214296826334</t>
  </si>
  <si>
    <t>51.39489322645247</t>
  </si>
  <si>
    <t>56.492440776154446</t>
  </si>
  <si>
    <t>57.28631838347855</t>
  </si>
  <si>
    <t>56.59764614335801</t>
  </si>
  <si>
    <t>52.96638374560515</t>
  </si>
  <si>
    <t>56.06547620208275</t>
  </si>
  <si>
    <t>54.335926565237344</t>
  </si>
  <si>
    <t>53.61593051463706</t>
  </si>
  <si>
    <t>49.1707693327203</t>
  </si>
  <si>
    <t>48.0328358380329</t>
  </si>
  <si>
    <t>50.48270245710916</t>
  </si>
  <si>
    <t>52.37935959187402</t>
  </si>
  <si>
    <t>52.055349026115245</t>
  </si>
  <si>
    <t>49.55017366409979</t>
  </si>
  <si>
    <t>48.08816666705342</t>
  </si>
  <si>
    <t>48.00913809045594</t>
  </si>
  <si>
    <t>44.36606833323776</t>
  </si>
  <si>
    <t>44.85334114592423</t>
  </si>
  <si>
    <t>41.57820718655715</t>
  </si>
  <si>
    <t>39.73295565334483</t>
  </si>
  <si>
    <t>40.164309635472975</t>
  </si>
  <si>
    <t>41.80985752167964</t>
  </si>
  <si>
    <t>43.36844612935488</t>
  </si>
  <si>
    <t>44.079268727787976</t>
  </si>
  <si>
    <t>44.91126071005874</t>
  </si>
  <si>
    <t>44.370053762923725</t>
  </si>
  <si>
    <t>45.39591250099658</t>
  </si>
  <si>
    <t>45.339369805804374</t>
  </si>
  <si>
    <t>43.90156420366721</t>
  </si>
  <si>
    <t>43.667314964273416</t>
  </si>
  <si>
    <t>48.19882238851604</t>
  </si>
  <si>
    <t>51.78525831327049</t>
  </si>
  <si>
    <t>53.338285474583785</t>
  </si>
  <si>
    <t>55.47444075450719</t>
  </si>
  <si>
    <t>55.67011387619448</t>
  </si>
  <si>
    <t>56.39574637409405</t>
  </si>
  <si>
    <t>54.92001898113509</t>
  </si>
  <si>
    <t>55.45812738698199</t>
  </si>
  <si>
    <t>55.68643584359321</t>
  </si>
  <si>
    <t>54.79549578026154</t>
  </si>
  <si>
    <t>55.363963426880325</t>
  </si>
  <si>
    <t>55.9159621807194</t>
  </si>
  <si>
    <t>54.62248926789756</t>
  </si>
  <si>
    <t>53.7079941368103</t>
  </si>
  <si>
    <t>53.95515140267485</t>
  </si>
  <si>
    <t>55.07938787808978</t>
  </si>
  <si>
    <t>52.872883678062024</t>
  </si>
  <si>
    <t>54.121840180348066</t>
  </si>
  <si>
    <t>54.67139003192807</t>
  </si>
  <si>
    <t>55.937006837572305</t>
  </si>
  <si>
    <t>56.894538963463916</t>
  </si>
  <si>
    <t>57.818787084828195</t>
  </si>
  <si>
    <t>57.64994240456983</t>
  </si>
  <si>
    <t>56.35443219907059</t>
  </si>
  <si>
    <t>55.06734606020325</t>
  </si>
  <si>
    <t>57.93597432923754</t>
  </si>
  <si>
    <t>57.85182406870263</t>
  </si>
  <si>
    <t>60.15682093059805</t>
  </si>
  <si>
    <t>62.554344842254814</t>
  </si>
  <si>
    <t>63.833025089524455</t>
  </si>
  <si>
    <t>64.96870407104491</t>
  </si>
  <si>
    <t>65.49868213427663</t>
  </si>
  <si>
    <t>65.53232775028991</t>
  </si>
  <si>
    <t>65.46503189695835</t>
  </si>
  <si>
    <t>68.80473430428304</t>
  </si>
  <si>
    <t>68.51872617140336</t>
  </si>
  <si>
    <t>70.29011965147293</t>
  </si>
  <si>
    <t>72.47900450065187</t>
  </si>
  <si>
    <t>75.02420715818052</t>
  </si>
  <si>
    <t>76.76340676034428</t>
  </si>
  <si>
    <t>79.02016022485694</t>
  </si>
  <si>
    <t>80.56426424732237</t>
  </si>
  <si>
    <t>82.54104348872617</t>
  </si>
  <si>
    <t>83.30459786659715</t>
  </si>
  <si>
    <t>79.46134549240672</t>
  </si>
  <si>
    <t>75.8216917664608</t>
  </si>
  <si>
    <t>79.82892294656365</t>
  </si>
  <si>
    <t>80.02584357973404</t>
  </si>
  <si>
    <t>79.95734962768711</t>
  </si>
  <si>
    <t>80.88200365414271</t>
  </si>
  <si>
    <t>92.97106908067632</t>
  </si>
  <si>
    <t>93.50188160378228</t>
  </si>
  <si>
    <t>99.17828073649655</t>
  </si>
  <si>
    <t>104.21267627635117</t>
  </si>
  <si>
    <t>104.9540969923366</t>
  </si>
  <si>
    <t>107.27320134722218</t>
  </si>
  <si>
    <t>105.71276107394064</t>
  </si>
  <si>
    <t>97.91061113845673</t>
  </si>
  <si>
    <t>94.37592984130231</t>
  </si>
  <si>
    <t>92.76376545351812</t>
  </si>
  <si>
    <t>92.62582279424979</t>
  </si>
  <si>
    <t>102.36774640143496</t>
  </si>
  <si>
    <t>100.96422895362363</t>
  </si>
  <si>
    <t>105.66953306778225</t>
  </si>
  <si>
    <t>99.99192142020252</t>
  </si>
  <si>
    <t>100.57356154662017</t>
  </si>
  <si>
    <t>101.61533800980845</t>
  </si>
  <si>
    <t>91.02406759374489</t>
  </si>
  <si>
    <t>81.24018508050685</t>
  </si>
  <si>
    <t>75.72751646738007</t>
  </si>
  <si>
    <t>80.50227059923166</t>
  </si>
  <si>
    <t>70.68003946433252</t>
  </si>
  <si>
    <t>70.52227792603708</t>
  </si>
  <si>
    <t>64.29043714045639</t>
  </si>
  <si>
    <t>68.6553498029422</t>
  </si>
  <si>
    <t>68.42745432198417</t>
  </si>
  <si>
    <t>72.74855923372017</t>
  </si>
  <si>
    <t>72.27525083267781</t>
  </si>
  <si>
    <t>75.47444018404957</t>
  </si>
  <si>
    <t>75.89967225503484</t>
  </si>
  <si>
    <t>72.38200751636911</t>
  </si>
  <si>
    <t>77.11355444403607</t>
  </si>
  <si>
    <t>75.97054640235008</t>
  </si>
  <si>
    <t>74.98702585197859</t>
  </si>
  <si>
    <t>78.4869449003066</t>
  </si>
  <si>
    <t>82.13751284492196</t>
  </si>
  <si>
    <t>80.40969872709711</t>
  </si>
  <si>
    <t>73.89000870648199</t>
  </si>
  <si>
    <t>69.66105798381969</t>
  </si>
  <si>
    <t>76.15678866122717</t>
  </si>
  <si>
    <t>75.03683250713068</t>
  </si>
  <si>
    <t>74.76804639519744</t>
  </si>
  <si>
    <t>76.15679096670972</t>
  </si>
  <si>
    <t>72.15465188833215</t>
  </si>
  <si>
    <t>69.79933637130861</t>
  </si>
  <si>
    <t>71.59300226404196</t>
  </si>
  <si>
    <t>77.00121119469571</t>
  </si>
  <si>
    <t>77.05556002700187</t>
  </si>
  <si>
    <t>75.70578239906789</t>
  </si>
  <si>
    <t>82.23728228212353</t>
  </si>
  <si>
    <t>88.23432499456688</t>
  </si>
  <si>
    <t>89.6746911051414</t>
  </si>
  <si>
    <t>91.68580253883127</t>
  </si>
  <si>
    <t>91.25096564018635</t>
  </si>
  <si>
    <t>89.5755842163775</t>
  </si>
  <si>
    <t>87.73838124704635</t>
  </si>
  <si>
    <t>86.69636078002866</t>
  </si>
  <si>
    <t>84.78603761244575</t>
  </si>
  <si>
    <t>86.69637211595256</t>
  </si>
  <si>
    <t>80.83740195320215</t>
  </si>
  <si>
    <t>76.32205187824071</t>
  </si>
  <si>
    <t>77.08028615941664</t>
  </si>
  <si>
    <t>72.7060714134856</t>
  </si>
  <si>
    <t>58.99161220833675</t>
  </si>
  <si>
    <t>46.867765834774</t>
  </si>
  <si>
    <t>39.959667988427285</t>
  </si>
  <si>
    <t>39.293834053549915</t>
  </si>
  <si>
    <t>42.539803909853276</t>
  </si>
  <si>
    <t>49.20745214193243</t>
  </si>
  <si>
    <t>57.25302961235773</t>
  </si>
  <si>
    <t>61.238825592357024</t>
  </si>
  <si>
    <t>56.969238171118555</t>
  </si>
  <si>
    <t>65.89269531932602</t>
  </si>
  <si>
    <t>63.80743068201609</t>
  </si>
  <si>
    <t>67.95917731309964</t>
  </si>
  <si>
    <t>59.176619674133775</t>
  </si>
  <si>
    <t>54.9027545288377</t>
  </si>
  <si>
    <t>54.29220106577898</t>
  </si>
  <si>
    <t>54.423701674882665</t>
  </si>
  <si>
    <t>54.98729374075714</t>
  </si>
  <si>
    <t>50.886417448695845</t>
  </si>
  <si>
    <t>52.597606071519174</t>
  </si>
  <si>
    <t>51.04893184501866</t>
  </si>
  <si>
    <t>45.3608968376593</t>
  </si>
  <si>
    <t>42.445183133568854</t>
  </si>
  <si>
    <t>40.74354363405478</t>
  </si>
  <si>
    <t>36.01148473180906</t>
  </si>
  <si>
    <t>49.12742570346789</t>
  </si>
  <si>
    <t>50.06613798308276</t>
  </si>
  <si>
    <t>54.87326533931841</t>
  </si>
  <si>
    <t>59.67066466374671</t>
  </si>
  <si>
    <t>56.76108369195292</t>
  </si>
  <si>
    <t>57.85095885334714</t>
  </si>
  <si>
    <t>57.59795335195454</t>
  </si>
  <si>
    <t>59.31061056344902</t>
  </si>
  <si>
    <t>58.0358458992099</t>
  </si>
  <si>
    <t>67.76353771177125</t>
  </si>
  <si>
    <t>71.29104128935852</t>
  </si>
  <si>
    <t>75.29281633014699</t>
  </si>
  <si>
    <t>78.25710130232092</t>
  </si>
  <si>
    <t>80.52971943575297</t>
  </si>
  <si>
    <t>78.84996180098118</t>
  </si>
  <si>
    <t>72.90162869243134</t>
  </si>
  <si>
    <t>69.81877825628844</t>
  </si>
  <si>
    <t>69.60138891039942</t>
  </si>
  <si>
    <t>78.08912553022148</t>
  </si>
  <si>
    <t>77.74554048404688</t>
  </si>
  <si>
    <t>84.06924151180975</t>
  </si>
  <si>
    <t>80.11692770756686</t>
  </si>
  <si>
    <t>78.56601850441288</t>
  </si>
  <si>
    <t>75.13400973039641</t>
  </si>
  <si>
    <t>68.39006178043773</t>
  </si>
  <si>
    <t>69.09047312097056</t>
  </si>
  <si>
    <t>65.58930278778075</t>
  </si>
  <si>
    <t>106.44868253303682</t>
  </si>
  <si>
    <t>548.1919522822287</t>
  </si>
  <si>
    <t>355.21234152101795</t>
  </si>
  <si>
    <t>693.3063668054837</t>
  </si>
  <si>
    <t>373.62275783964833</t>
  </si>
  <si>
    <t>149.05540585879896</t>
  </si>
  <si>
    <t>227.1172352028751</t>
  </si>
  <si>
    <t>308.8960260948506</t>
  </si>
  <si>
    <t>162.56118388009688</t>
  </si>
  <si>
    <t>171.10509656636646</t>
  </si>
  <si>
    <t>816.4492140456996</t>
  </si>
  <si>
    <t>329.4612032296535</t>
  </si>
  <si>
    <t>498.8490655224923</t>
  </si>
  <si>
    <t>1979.939774493315</t>
  </si>
  <si>
    <t>424.5935196785014</t>
  </si>
  <si>
    <t>123.33339378139134</t>
  </si>
  <si>
    <t>366.7645658329786</t>
  </si>
  <si>
    <t>1461.38711170457</t>
  </si>
  <si>
    <t>28.475442413374605</t>
  </si>
  <si>
    <t>53.50215687176903</t>
  </si>
  <si>
    <t>90.48609627499249</t>
  </si>
  <si>
    <t>251.39148483474523</t>
  </si>
  <si>
    <t>282.50377417498726</t>
  </si>
  <si>
    <t>473.3080254165539</t>
  </si>
  <si>
    <t>41.170162727336034</t>
  </si>
  <si>
    <t>312.03190805011656</t>
  </si>
  <si>
    <t>771.3750890676968</t>
  </si>
  <si>
    <t>274.9099816644589</t>
  </si>
  <si>
    <t>268.3083889321362</t>
  </si>
  <si>
    <t>460.31678618201414</t>
  </si>
  <si>
    <t>12.415597708211559</t>
  </si>
  <si>
    <t>70.7872068666595</t>
  </si>
  <si>
    <t>83.8817279066786</t>
  </si>
  <si>
    <t>214.6136556401663</t>
  </si>
  <si>
    <t>312.1047160832746</t>
  </si>
  <si>
    <t>704.5989448166976</t>
  </si>
  <si>
    <t>197.10230047897778</t>
  </si>
  <si>
    <t>684.5197630887476</t>
  </si>
  <si>
    <t>42.8281842373943</t>
  </si>
  <si>
    <t>206.85719399315425</t>
  </si>
  <si>
    <t>50.466048912078165</t>
  </si>
  <si>
    <t>563.800452004794</t>
  </si>
  <si>
    <t>265.5323606824725</t>
  </si>
  <si>
    <t>238.0700820499151</t>
  </si>
  <si>
    <t>477.1863767087221</t>
  </si>
  <si>
    <t>20.603654503452237</t>
  </si>
  <si>
    <t>156.40790718901485</t>
  </si>
  <si>
    <t>221.58489466109094</t>
  </si>
  <si>
    <t>346.15132567953657</t>
  </si>
  <si>
    <t>197.41594900993942</t>
  </si>
  <si>
    <t>2600.023485297078</t>
  </si>
  <si>
    <t>141.5181599047607</t>
  </si>
  <si>
    <t>844.1333834128859</t>
  </si>
  <si>
    <t>1595.605111748993</t>
  </si>
  <si>
    <t>42.51879774193854</t>
  </si>
  <si>
    <t>1016.5959560961129</t>
  </si>
  <si>
    <t>231.89134896110284</t>
  </si>
  <si>
    <t>781.1840077086991</t>
  </si>
  <si>
    <t>298.3283805444002</t>
  </si>
  <si>
    <t>1485.7330727779283</t>
  </si>
  <si>
    <t>797.0583898287463</t>
  </si>
  <si>
    <t>881.2554403397901</t>
  </si>
  <si>
    <t>160.23707723267077</t>
  </si>
  <si>
    <t>598.6402816184648</t>
  </si>
  <si>
    <t>9.000967792636533</t>
  </si>
  <si>
    <t>179.20249143703145</t>
  </si>
  <si>
    <t>273.95286831213417</t>
  </si>
  <si>
    <t>491.4213744383855</t>
  </si>
  <si>
    <t>1405.8569741476874</t>
  </si>
  <si>
    <t>235.84132351810476</t>
  </si>
  <si>
    <t>1582.1011749687884</t>
  </si>
  <si>
    <t>132.73484303188584</t>
  </si>
  <si>
    <t>1635.4440879056863</t>
  </si>
  <si>
    <t>768.1667442702276</t>
  </si>
  <si>
    <t>430.9302146967079</t>
  </si>
  <si>
    <t>195.8763080493766</t>
  </si>
  <si>
    <t>649.4611713873511</t>
  </si>
  <si>
    <t>1120.4985755937414</t>
  </si>
  <si>
    <t>2381.8851715978667</t>
  </si>
  <si>
    <t>229.67307949195086</t>
  </si>
  <si>
    <t>1000.3812618237272</t>
  </si>
  <si>
    <t>466.32457457544564</t>
  </si>
  <si>
    <t>298.3621234374695</t>
  </si>
  <si>
    <t>291.15871659385687</t>
  </si>
  <si>
    <t>231.51428930949612</t>
  </si>
  <si>
    <t>3.3335104115060155</t>
  </si>
  <si>
    <t>2780.8753934924907</t>
  </si>
  <si>
    <t>432.8272916350321</t>
  </si>
  <si>
    <t>1134.3626415258016</t>
  </si>
  <si>
    <t>2364.6138692402933</t>
  </si>
  <si>
    <t>111.21823042230331</t>
  </si>
  <si>
    <t>824.8277960029086</t>
  </si>
  <si>
    <t>452.9320471730883</t>
  </si>
  <si>
    <t>732.9925932575478</t>
  </si>
  <si>
    <t>1672.642797007163</t>
  </si>
  <si>
    <t>1161.5498294517681</t>
  </si>
  <si>
    <t>989.9861733654456</t>
  </si>
  <si>
    <t>-546.0734269130218</t>
  </si>
  <si>
    <t>-383.2963322498254</t>
  </si>
  <si>
    <t>-160.66877557511117</t>
  </si>
  <si>
    <t>-64.11744707947089</t>
  </si>
  <si>
    <t>-146.7638070667598</t>
  </si>
  <si>
    <t>-154.8473096487877</t>
  </si>
  <si>
    <t>-231.11561939174888</t>
  </si>
  <si>
    <t>-463.7630588692625</t>
  </si>
  <si>
    <t>-119.0881089271911</t>
  </si>
  <si>
    <t>-16.029260018630954</t>
  </si>
  <si>
    <t>-618.9877418668348</t>
  </si>
  <si>
    <t>-258.77163635726424</t>
  </si>
  <si>
    <t>-1280.3729714700357</t>
  </si>
  <si>
    <t>-47.08782879093016</t>
  </si>
  <si>
    <t>-59.429671780499596</t>
  </si>
  <si>
    <t>-324.18342082956525</t>
  </si>
  <si>
    <t>-683.9195133477461</t>
  </si>
  <si>
    <t>-137.84006886687936</t>
  </si>
  <si>
    <t>-472.3952954114027</t>
  </si>
  <si>
    <t>-253.2923221115374</t>
  </si>
  <si>
    <t>-113.7546264407057</t>
  </si>
  <si>
    <t>-201.7836041403455</t>
  </si>
  <si>
    <t>-296.6970163908446</t>
  </si>
  <si>
    <t>-217.98796263323635</t>
  </si>
  <si>
    <t>-14.213549901395428</t>
  </si>
  <si>
    <t>-169.18280383453435</t>
  </si>
  <si>
    <t>-8.490133911880495</t>
  </si>
  <si>
    <t>-49.0099372181438</t>
  </si>
  <si>
    <t>-179.66750036491567</t>
  </si>
  <si>
    <t>-53.184099585941695</t>
  </si>
  <si>
    <t>-321.3780988303659</t>
  </si>
  <si>
    <t>-180.96572878278826</t>
  </si>
  <si>
    <t>-115.0601082623161</t>
  </si>
  <si>
    <t>-63.93713517409011</t>
  </si>
  <si>
    <t>-41.33631571707802</t>
  </si>
  <si>
    <t>-308.6780910420951</t>
  </si>
  <si>
    <t>-146.70446698815195</t>
  </si>
  <si>
    <t>-183.47884464738948</t>
  </si>
  <si>
    <t>-592.8183260326068</t>
  </si>
  <si>
    <t>-74.15234227578053</t>
  </si>
  <si>
    <t>-284.93123811101054</t>
  </si>
  <si>
    <t>-102.05134824381825</t>
  </si>
  <si>
    <t>-107.16655696463677</t>
  </si>
  <si>
    <t>-225.2642324600245</t>
  </si>
  <si>
    <t>-113.75244633892535</t>
  </si>
  <si>
    <t>-12.835467626556081</t>
  </si>
  <si>
    <t>-175.5647260088791</t>
  </si>
  <si>
    <t>-380.8012463579915</t>
  </si>
  <si>
    <t>-463.73892842211865</t>
  </si>
  <si>
    <t>-57.37113083820338</t>
  </si>
  <si>
    <t>-370.04340073565027</t>
  </si>
  <si>
    <t>-246.0284429979968</t>
  </si>
  <si>
    <t>-334.1324881464893</t>
  </si>
  <si>
    <t>-63.646459714008685</t>
  </si>
  <si>
    <t>-178.24141304640793</t>
  </si>
  <si>
    <t>-531.8600109803168</t>
  </si>
  <si>
    <t>-310.3384927365162</t>
  </si>
  <si>
    <t>-183.37097278311114</t>
  </si>
  <si>
    <t>-101.22474201951692</t>
  </si>
  <si>
    <t>-144.81903510229762</t>
  </si>
  <si>
    <t>-470.3266225159251</t>
  </si>
  <si>
    <t>-553.1430696016947</t>
  </si>
  <si>
    <t>-971.416258332193</t>
  </si>
  <si>
    <t>-1018.7485563247311</t>
  </si>
  <si>
    <t>-739.7274592466289</t>
  </si>
  <si>
    <t>-304.92243719366724</t>
  </si>
  <si>
    <t>-60.705829129188274</t>
  </si>
  <si>
    <t>-63.52992435531233</t>
  </si>
  <si>
    <t>-246.61949440623354</t>
  </si>
  <si>
    <t>-194.90863278533388</t>
  </si>
  <si>
    <t>-365.70039371632305</t>
  </si>
  <si>
    <t>-2.121260435634872</t>
  </si>
  <si>
    <t>-760.2440570394248</t>
  </si>
  <si>
    <t>-145.92555246928939</t>
  </si>
  <si>
    <t>-292.19711805509684</t>
  </si>
  <si>
    <t>-986.2364404919396</t>
  </si>
  <si>
    <t>-552.0797995136957</t>
  </si>
  <si>
    <t>-572.6270320475799</t>
  </si>
  <si>
    <t>-233.628560308491</t>
  </si>
  <si>
    <t>-127.23601225662158</t>
  </si>
  <si>
    <t>-347.21794562711614</t>
  </si>
  <si>
    <t>-41.66296398464829</t>
  </si>
  <si>
    <t>-86.79341201496808</t>
  </si>
  <si>
    <t>-749.4531113661044</t>
  </si>
  <si>
    <t>-517.3318414895691</t>
  </si>
  <si>
    <t>-1369.998204388628</t>
  </si>
  <si>
    <t>-162.14297987285264</t>
  </si>
  <si>
    <t>-1113.035374708405</t>
  </si>
  <si>
    <t>-1333.4705694373579</t>
  </si>
  <si>
    <t>-2227.8469899455263</t>
  </si>
  <si>
    <t>-266.1554033169058</t>
  </si>
  <si>
    <t>-779.2861251388081</t>
  </si>
  <si>
    <t>-1757.8106020655557</t>
  </si>
  <si>
    <t>-799.2813363425395</t>
  </si>
  <si>
    <t>-870.5535776636647</t>
  </si>
  <si>
    <t>-1576.5875761503119</t>
  </si>
  <si>
    <t>-420.96770135697966</t>
  </si>
  <si>
    <t>-123.03921529067411</t>
  </si>
  <si>
    <t>-137.3376922651503</t>
  </si>
  <si>
    <t>-746.466222577881</t>
  </si>
  <si>
    <t>-418.23611787255015</t>
  </si>
  <si>
    <t>-1029.5102105413325</t>
  </si>
  <si>
    <t>-856.5405719760463</t>
  </si>
  <si>
    <t>-424.7794833191263</t>
  </si>
  <si>
    <t>-673.2984306801826</t>
  </si>
  <si>
    <t>-968.2525129205809</t>
  </si>
  <si>
    <t>-132.1282772273072</t>
  </si>
  <si>
    <t>-663.2201038573418</t>
  </si>
  <si>
    <t>-447.8591394120371</t>
  </si>
  <si>
    <t>-830.8714581814523</t>
  </si>
  <si>
    <t>-899.9824343188802</t>
  </si>
  <si>
    <t>-254.2396763236574</t>
  </si>
  <si>
    <t>-753.0652615029296</t>
  </si>
  <si>
    <t>-923.8745933701199</t>
  </si>
  <si>
    <t>-763.263197419081</t>
  </si>
  <si>
    <t>-698.6918448788489</t>
  </si>
  <si>
    <t>-860.08887511485</t>
  </si>
  <si>
    <t>-603.1428791932502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</si>
  <si>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</si>
  <si>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</si>
  <si>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</si>
  <si>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</si>
  <si>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</si>
  <si>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</si>
  <si>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</si>
  <si>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</si>
  <si>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</si>
  <si>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</si>
  <si>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</si>
  <si>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</si>
  <si>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</si>
  <si>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</si>
  <si>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</si>
  <si>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</si>
  <si>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</si>
  <si>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</si>
  <si>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</si>
  <si>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</si>
  <si>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</si>
  <si>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</si>
  <si>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</si>
  <si>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12806.71</t>
  </si>
  <si>
    <t xml:space="preserve"> signal</t>
  </si>
  <si>
    <t xml:space="preserve"> histo</t>
  </si>
  <si>
    <t>37.16998374680407</t>
  </si>
  <si>
    <t>37.38752218371631</t>
  </si>
  <si>
    <t>36.17228270310856</t>
  </si>
  <si>
    <t>36.05976044579371</t>
  </si>
  <si>
    <t>36.07475719748806</t>
  </si>
  <si>
    <t>37.50004877227382</t>
  </si>
  <si>
    <t>36.19478325421815</t>
  </si>
  <si>
    <t>34.10936794213566</t>
  </si>
  <si>
    <t>33.981847744166814</t>
  </si>
  <si>
    <t>33.531751767017425</t>
  </si>
  <si>
    <t>33.869323275945874</t>
  </si>
  <si>
    <t>36.00724792480469</t>
  </si>
  <si>
    <t>38.1076792108343</t>
  </si>
  <si>
    <t>38.662788156002804</t>
  </si>
  <si>
    <t>39.66799140806887</t>
  </si>
  <si>
    <t>38.820320079641185</t>
  </si>
  <si>
    <t>41.0032601723727</t>
  </si>
  <si>
    <t>41.4833475580892</t>
  </si>
  <si>
    <t>41.87871945520231</t>
  </si>
  <si>
    <t>42.04496523180181</t>
  </si>
  <si>
    <t>43.69229721188997</t>
  </si>
  <si>
    <t>44.78045142235532</t>
  </si>
  <si>
    <t>45.51344915621519</t>
  </si>
  <si>
    <t>45.81570198450074</t>
  </si>
  <si>
    <t>47.1532292973389</t>
  </si>
  <si>
    <t>46.37489093536837</t>
  </si>
  <si>
    <t>46.82830146518318</t>
  </si>
  <si>
    <t>46.19354934241132</t>
  </si>
  <si>
    <t>44.65954310747228</t>
  </si>
  <si>
    <t>44.90891845090418</t>
  </si>
  <si>
    <t>44.251487344085064</t>
  </si>
  <si>
    <t>44.017242603188485</t>
  </si>
  <si>
    <t>42.54370907441582</t>
  </si>
  <si>
    <t>43.798090645569836</t>
  </si>
  <si>
    <t>44.100367011042486</t>
  </si>
  <si>
    <t>46.178435552765016</t>
  </si>
  <si>
    <t>47.00210634842413</t>
  </si>
  <si>
    <t>48.67211617396296</t>
  </si>
  <si>
    <t>47.6670758963512</t>
  </si>
  <si>
    <t>47.88622350178981</t>
  </si>
  <si>
    <t>44.75022957897247</t>
  </si>
  <si>
    <t>44.757789709828536</t>
  </si>
  <si>
    <t>45.082715432687294</t>
  </si>
  <si>
    <t>43.442944309030324</t>
  </si>
  <si>
    <t>43.50339554058733</t>
  </si>
  <si>
    <t>43.805655146647936</t>
  </si>
  <si>
    <t>43.631843186290936</t>
  </si>
  <si>
    <t>44.26660118674429</t>
  </si>
  <si>
    <t>44.96181837725752</t>
  </si>
  <si>
    <t>44.88625595056086</t>
  </si>
  <si>
    <t>45.573896833830155</t>
  </si>
  <si>
    <t>45.20361985206237</t>
  </si>
  <si>
    <t>44.42530269572982</t>
  </si>
  <si>
    <t>43.866120699068226</t>
  </si>
  <si>
    <t>44.59154242099305</t>
  </si>
  <si>
    <t>44.13058895664003</t>
  </si>
  <si>
    <t>44.636781162820796</t>
  </si>
  <si>
    <t>44.32484662578912</t>
  </si>
  <si>
    <t>44.24116166017265</t>
  </si>
  <si>
    <t>45.40520018035444</t>
  </si>
  <si>
    <t>45.80082088050272</t>
  </si>
  <si>
    <t>45.800814852467916</t>
  </si>
  <si>
    <t>44.73567973607707</t>
  </si>
  <si>
    <t>43.845542322558885</t>
  </si>
  <si>
    <t>44.00530518706793</t>
  </si>
  <si>
    <t>44.46940383775006</t>
  </si>
  <si>
    <t>45.116096800700745</t>
  </si>
  <si>
    <t>44.40852868455963</t>
  </si>
  <si>
    <t>45.28346324606943</t>
  </si>
  <si>
    <t>46.14318986020828</t>
  </si>
  <si>
    <t>46.333383040734674</t>
  </si>
  <si>
    <t>45.861685609621254</t>
  </si>
  <si>
    <t>46.500758853267094</t>
  </si>
  <si>
    <t>47.99956429980569</t>
  </si>
  <si>
    <t>48.73755634038503</t>
  </si>
  <si>
    <t>49.07230595182</t>
  </si>
  <si>
    <t>50.67761478576305</t>
  </si>
  <si>
    <t>50.221131890942246</t>
  </si>
  <si>
    <t>51.172139659134025</t>
  </si>
  <si>
    <t>51.5221278210166</t>
  </si>
  <si>
    <t>50.80694589722953</t>
  </si>
  <si>
    <t>49.627696705085164</t>
  </si>
  <si>
    <t>49.01144170566473</t>
  </si>
  <si>
    <t>49.338585176979585</t>
  </si>
  <si>
    <t>50.18368388125044</t>
  </si>
  <si>
    <t>50.50522584577792</t>
  </si>
  <si>
    <t>52.15123069738794</t>
  </si>
  <si>
    <t>53.598176561843715</t>
  </si>
  <si>
    <t>53.81251961043028</t>
  </si>
  <si>
    <t>53.12351624834746</t>
  </si>
  <si>
    <t>51.829668561198616</t>
  </si>
  <si>
    <t>53.30723532618176</t>
  </si>
  <si>
    <t>49.76261401976754</t>
  </si>
  <si>
    <t>42.65039267442538</t>
  </si>
  <si>
    <t>45.046639787497135</t>
  </si>
  <si>
    <t>44.93181977422309</t>
  </si>
  <si>
    <t>44.426530150651985</t>
  </si>
  <si>
    <t>44.610276913751214</t>
  </si>
  <si>
    <t>44.8475973986158</t>
  </si>
  <si>
    <t>46.85342347658141</t>
  </si>
  <si>
    <t>47.19027092889187</t>
  </si>
  <si>
    <t>47.84866854573807</t>
  </si>
  <si>
    <t>46.547177691605846</t>
  </si>
  <si>
    <t>45.91940632340881</t>
  </si>
  <si>
    <t>45.712701705522036</t>
  </si>
  <si>
    <t>46.256263610046545</t>
  </si>
  <si>
    <t>45.5825520663619</t>
  </si>
  <si>
    <t>46.19502591644298</t>
  </si>
  <si>
    <t>44.6485368481882</t>
  </si>
  <si>
    <t>47.098389953293854</t>
  </si>
  <si>
    <t>48.98172539420335</t>
  </si>
  <si>
    <t>49.39513350832373</t>
  </si>
  <si>
    <t>49.48700029106071</t>
  </si>
  <si>
    <t>49.1884310407105</t>
  </si>
  <si>
    <t>49.364516588210854</t>
  </si>
  <si>
    <t>49.157807008032826</t>
  </si>
  <si>
    <t>47.374015931130494</t>
  </si>
  <si>
    <t>48.75205089999636</t>
  </si>
  <si>
    <t>48.41518967689248</t>
  </si>
  <si>
    <t>46.884042893134605</t>
  </si>
  <si>
    <t>46.164389956258205</t>
  </si>
  <si>
    <t>46.3481295001613</t>
  </si>
  <si>
    <t>47.19026471831971</t>
  </si>
  <si>
    <t>48.445811878294634</t>
  </si>
  <si>
    <t>50.3597689881232</t>
  </si>
  <si>
    <t>52.04403760338782</t>
  </si>
  <si>
    <t>53.43738011447648</t>
  </si>
  <si>
    <t>54.32547232738427</t>
  </si>
  <si>
    <t>54.83839671792686</t>
  </si>
  <si>
    <t>55.15227085226743</t>
  </si>
  <si>
    <t>53.83548797433876</t>
  </si>
  <si>
    <t>53.95798962783606</t>
  </si>
  <si>
    <t>53.100544201039966</t>
  </si>
  <si>
    <t>53.276621237788014</t>
  </si>
  <si>
    <t>53.68238147170279</t>
  </si>
  <si>
    <t>54.30397973942696</t>
  </si>
  <si>
    <t>55.68411646732652</t>
  </si>
  <si>
    <t>56.000251156149474</t>
  </si>
  <si>
    <t>56.13902585676419</t>
  </si>
  <si>
    <t>55.97711061974728</t>
  </si>
  <si>
    <t>56.246984065371194</t>
  </si>
  <si>
    <t>55.88459682321497</t>
  </si>
  <si>
    <t>55.846026965637876</t>
  </si>
  <si>
    <t>55.52991738970316</t>
  </si>
  <si>
    <t>54.134334131970824</t>
  </si>
  <si>
    <t>54.62780698275402</t>
  </si>
  <si>
    <t>53.70255332151937</t>
  </si>
  <si>
    <t>54.4196219913457</t>
  </si>
  <si>
    <t>54.3579335445294</t>
  </si>
  <si>
    <t>54.07265830327306</t>
  </si>
  <si>
    <t>54.24226692949318</t>
  </si>
  <si>
    <t>55.506770049507246</t>
  </si>
  <si>
    <t>55.43740303940171</t>
  </si>
  <si>
    <t>54.8591212438543</t>
  </si>
  <si>
    <t>55.15210424538904</t>
  </si>
  <si>
    <t>54.7126263403528</t>
  </si>
  <si>
    <t>54.85912028030042</t>
  </si>
  <si>
    <t>54.2654139493538</t>
  </si>
  <si>
    <t>53.879903595676055</t>
  </si>
  <si>
    <t>53.664003192220164</t>
  </si>
  <si>
    <t>55.66869745893668</t>
  </si>
  <si>
    <t>52.630819735367</t>
  </si>
  <si>
    <t>53.87219569127157</t>
  </si>
  <si>
    <t>54.22686261043915</t>
  </si>
  <si>
    <t>50.34857165453527</t>
  </si>
  <si>
    <t>50.01701283815143</t>
  </si>
  <si>
    <t>51.72100494891492</t>
  </si>
  <si>
    <t>50.08640915964437</t>
  </si>
  <si>
    <t>50.20977724482534</t>
  </si>
  <si>
    <t>52.08339317618687</t>
  </si>
  <si>
    <t>51.91375647881066</t>
  </si>
  <si>
    <t>52.58455640698929</t>
  </si>
  <si>
    <t>51.936890884538904</t>
  </si>
  <si>
    <t>50.456505525119134</t>
  </si>
  <si>
    <t>42.45678379505971</t>
  </si>
  <si>
    <t>41.911771589349115</t>
  </si>
  <si>
    <t>45.89818553307693</t>
  </si>
  <si>
    <t>45.04171720462972</t>
  </si>
  <si>
    <t>45.44659754605329</t>
  </si>
  <si>
    <t>42.84608380405021</t>
  </si>
  <si>
    <t>47.75122859125629</t>
  </si>
  <si>
    <t>46.89477972451899</t>
  </si>
  <si>
    <t>46.8480676841032</t>
  </si>
  <si>
    <t>50.219385486835144</t>
  </si>
  <si>
    <t>49.16828882260885</t>
  </si>
  <si>
    <t>48.88018864485019</t>
  </si>
  <si>
    <t>49.541995735123145</t>
  </si>
  <si>
    <t>50.50746258313168</t>
  </si>
  <si>
    <t>50.09480116593713</t>
  </si>
  <si>
    <t>49.60428764643932</t>
  </si>
  <si>
    <t>50.45296675558284</t>
  </si>
  <si>
    <t>51.15369195433014</t>
  </si>
  <si>
    <t>49.71329371906835</t>
  </si>
  <si>
    <t>51.075820490363</t>
  </si>
  <si>
    <t>51.23155712722366</t>
  </si>
  <si>
    <t>50.694315704320516</t>
  </si>
  <si>
    <t>49.51085581403927</t>
  </si>
  <si>
    <t>48.911334508611546</t>
  </si>
  <si>
    <t>49.1215627841188</t>
  </si>
  <si>
    <t>49.34735092819024</t>
  </si>
  <si>
    <t>47.90695289253382</t>
  </si>
  <si>
    <t>48.77897408268475</t>
  </si>
  <si>
    <t>47.82129654477612</t>
  </si>
  <si>
    <t>46.318621148600414</t>
  </si>
  <si>
    <t>47.517647924932305</t>
  </si>
  <si>
    <t>46.71569775131773</t>
  </si>
  <si>
    <t>46.88698663396597</t>
  </si>
  <si>
    <t>47.68894886471534</t>
  </si>
  <si>
    <t>48.0938136681053</t>
  </si>
  <si>
    <t>48.086025596696544</t>
  </si>
  <si>
    <t>47.08164172063807</t>
  </si>
  <si>
    <t>45.181870047005646</t>
  </si>
  <si>
    <t>44.87043325523712</t>
  </si>
  <si>
    <t>43.087451271247915</t>
  </si>
  <si>
    <t>43.0018074000114</t>
  </si>
  <si>
    <t>42.79157292488312</t>
  </si>
  <si>
    <t>43.03294637481609</t>
  </si>
  <si>
    <t>42.822723388671875</t>
  </si>
  <si>
    <t>43.103023741829126</t>
  </si>
  <si>
    <t>43.282099307999225</t>
  </si>
  <si>
    <t>43.553006928124795</t>
  </si>
  <si>
    <t>43.30117154334357</t>
  </si>
  <si>
    <t>43.59235491646411</t>
  </si>
  <si>
    <t>42.62434078872026</t>
  </si>
  <si>
    <t>42.9470159943248</t>
  </si>
  <si>
    <t>43.836325527198625</t>
  </si>
  <si>
    <t>42.120646935382176</t>
  </si>
  <si>
    <t>41.813716154590516</t>
  </si>
  <si>
    <t>40.13739692093325</t>
  </si>
  <si>
    <t>39.70454817839299</t>
  </si>
  <si>
    <t>40.68829995652825</t>
  </si>
  <si>
    <t>40.963758584494634</t>
  </si>
  <si>
    <t>40.774871289082085</t>
  </si>
  <si>
    <t>40.4679271668564</t>
  </si>
  <si>
    <t>39.01196457194659</t>
  </si>
  <si>
    <t>37.878686899694614</t>
  </si>
  <si>
    <t>38.547639382360174</t>
  </si>
  <si>
    <t>38.79161323322674</t>
  </si>
  <si>
    <t>39.23233110789013</t>
  </si>
  <si>
    <t>40.184612847066056</t>
  </si>
  <si>
    <t>39.39761257560219</t>
  </si>
  <si>
    <t>39.798975842026536</t>
  </si>
  <si>
    <t>41.231338382074476</t>
  </si>
  <si>
    <t>40.66468874174771</t>
  </si>
  <si>
    <t>41.05818969097039</t>
  </si>
  <si>
    <t>42.663695122289816</t>
  </si>
  <si>
    <t>41.923896595791895</t>
  </si>
  <si>
    <t>43.292561649152745</t>
  </si>
  <si>
    <t>43.27664732533939</t>
  </si>
  <si>
    <t>43.427862436865055</t>
  </si>
  <si>
    <t>43.38805784800636</t>
  </si>
  <si>
    <t>43.81779602668595</t>
  </si>
  <si>
    <t>44.271423769042585</t>
  </si>
  <si>
    <t>44.27938374561411</t>
  </si>
  <si>
    <t>44.06450397852711</t>
  </si>
  <si>
    <t>43.59497223869463</t>
  </si>
  <si>
    <t>43.873517732391356</t>
  </si>
  <si>
    <t>44.19184314008861</t>
  </si>
  <si>
    <t>44.14409111058182</t>
  </si>
  <si>
    <t>43.499476774190136</t>
  </si>
  <si>
    <t>44.58976112605</t>
  </si>
  <si>
    <t>45.25028178660939</t>
  </si>
  <si>
    <t>45.56064773489884</t>
  </si>
  <si>
    <t>44.63750374916842</t>
  </si>
  <si>
    <t>44.072464119431196</t>
  </si>
  <si>
    <t>44.30324910820052</t>
  </si>
  <si>
    <t>43.969007730870516</t>
  </si>
  <si>
    <t>43.66659012220571</t>
  </si>
  <si>
    <t>41.279129468093466</t>
  </si>
  <si>
    <t>42.21024536389683</t>
  </si>
  <si>
    <t>42.31369814774709</t>
  </si>
  <si>
    <t>43.507430736639506</t>
  </si>
  <si>
    <t>43.80983977038556</t>
  </si>
  <si>
    <t>42.9901478602487</t>
  </si>
  <si>
    <t>42.63204140087946</t>
  </si>
  <si>
    <t>42.958314367866365</t>
  </si>
  <si>
    <t>43.252767766890834</t>
  </si>
  <si>
    <t>43.634774940996294</t>
  </si>
  <si>
    <t>44.59771313832214</t>
  </si>
  <si>
    <t>45.59247457043895</t>
  </si>
  <si>
    <t>46.73050602211944</t>
  </si>
  <si>
    <t>47.22391488808559</t>
  </si>
  <si>
    <t>46.7703006252459</t>
  </si>
  <si>
    <t>48.04360717441869</t>
  </si>
  <si>
    <t>47.10453126100353</t>
  </si>
  <si>
    <t>45.95856442398894</t>
  </si>
  <si>
    <t>49.44424990359273</t>
  </si>
  <si>
    <t>49.99336201416057</t>
  </si>
  <si>
    <t>50.45493574367618</t>
  </si>
  <si>
    <t>51.09159734465288</t>
  </si>
  <si>
    <t>51.353166771871344</t>
  </si>
  <si>
    <t>52.1805369164924</t>
  </si>
  <si>
    <t>52.08414734278236</t>
  </si>
  <si>
    <t>52.10825014614224</t>
  </si>
  <si>
    <t>50.839081178032366</t>
  </si>
  <si>
    <t>49.401222152646376</t>
  </si>
  <si>
    <t>51.59415711926868</t>
  </si>
  <si>
    <t>52.10825598878394</t>
  </si>
  <si>
    <t>54.542150493113944</t>
  </si>
  <si>
    <t>53.30511307948362</t>
  </si>
  <si>
    <t>54.028053246115114</t>
  </si>
  <si>
    <t>53.41757222489795</t>
  </si>
  <si>
    <t>53.97986014724391</t>
  </si>
  <si>
    <t>54.22887718556657</t>
  </si>
  <si>
    <t>54.86346730555103</t>
  </si>
  <si>
    <t>55.02412284365329</t>
  </si>
  <si>
    <t>55.16067927951171</t>
  </si>
  <si>
    <t>55.07231921406388</t>
  </si>
  <si>
    <t>55.867567380335835</t>
  </si>
  <si>
    <t>54.3814940131759</t>
  </si>
  <si>
    <t>53.642503647919824</t>
  </si>
  <si>
    <t>53.762983274895014</t>
  </si>
  <si>
    <t>53.297085368280705</t>
  </si>
  <si>
    <t>53.43363942555855</t>
  </si>
  <si>
    <t>53.377405105442314</t>
  </si>
  <si>
    <t>54.80723203726216</t>
  </si>
  <si>
    <t>54.317236635077414</t>
  </si>
  <si>
    <t>54.11643280319786</t>
  </si>
  <si>
    <t>53.44167217232081</t>
  </si>
  <si>
    <t>52.22873124378049</t>
  </si>
  <si>
    <t>52.59824398081205</t>
  </si>
  <si>
    <t>52.62233916218073</t>
  </si>
  <si>
    <t>52.429561201352705</t>
  </si>
  <si>
    <t>54.036091634125945</t>
  </si>
  <si>
    <t>54.51805675704364</t>
  </si>
  <si>
    <t>54.18052085809748</t>
  </si>
  <si>
    <t>54.927268652627376</t>
  </si>
  <si>
    <t>54.846093318339925</t>
  </si>
  <si>
    <t>54.107469737724074</t>
  </si>
  <si>
    <t>54.61071948228258</t>
  </si>
  <si>
    <t>55.60909330073106</t>
  </si>
  <si>
    <t>54.29414615948273</t>
  </si>
  <si>
    <t>53.48246412332337</t>
  </si>
  <si>
    <t>53.571740778581564</t>
  </si>
  <si>
    <t>54.18862635090128</t>
  </si>
  <si>
    <t>54.11558045994133</t>
  </si>
  <si>
    <t>53.98571061811449</t>
  </si>
  <si>
    <t>54.643176116644746</t>
  </si>
  <si>
    <t>54.97597702607425</t>
  </si>
  <si>
    <t>55.95001222992032</t>
  </si>
  <si>
    <t>55.80390396884638</t>
  </si>
  <si>
    <t>55.68215209126189</t>
  </si>
  <si>
    <t>54.51330891890879</t>
  </si>
  <si>
    <t>54.89480744735121</t>
  </si>
  <si>
    <t>54.253562079621126</t>
  </si>
  <si>
    <t>53.198371650334025</t>
  </si>
  <si>
    <t>53.73408063308412</t>
  </si>
  <si>
    <t>54.610716046650154</t>
  </si>
  <si>
    <t>54.05064577193536</t>
  </si>
  <si>
    <t>53.368815202285035</t>
  </si>
  <si>
    <t>53.669140685610905</t>
  </si>
  <si>
    <t>52.816870727791105</t>
  </si>
  <si>
    <t>53.247063125643585</t>
  </si>
  <si>
    <t>52.97920190642788</t>
  </si>
  <si>
    <t>53.49057723150006</t>
  </si>
  <si>
    <t>52.54901050583652</t>
  </si>
  <si>
    <t>52.70323376937686</t>
  </si>
  <si>
    <t>52.42725751358027</t>
  </si>
  <si>
    <t>54.50520019907969</t>
  </si>
  <si>
    <t>53.092859341343356</t>
  </si>
  <si>
    <t>53.263308547502966</t>
  </si>
  <si>
    <t>52.613948163074774</t>
  </si>
  <si>
    <t>52.589598826397086</t>
  </si>
  <si>
    <t>52.17564199018535</t>
  </si>
  <si>
    <t>52.37856306994031</t>
  </si>
  <si>
    <t>53.068498689815264</t>
  </si>
  <si>
    <t>54.26541832528609</t>
  </si>
  <si>
    <t>53.4204542835168</t>
  </si>
  <si>
    <t>52.24736595763328</t>
  </si>
  <si>
    <t>52.6411330555742</t>
  </si>
  <si>
    <t>52.19814734622661</t>
  </si>
  <si>
    <t>51.21374458036194</t>
  </si>
  <si>
    <t>50.78717294702562</t>
  </si>
  <si>
    <t>50.97584778103773</t>
  </si>
  <si>
    <t>50.71333923181253</t>
  </si>
  <si>
    <t>51.689543512066685</t>
  </si>
  <si>
    <t>53.5353085010906</t>
  </si>
  <si>
    <t>54.48689215723425</t>
  </si>
  <si>
    <t>53.94547835421033</t>
  </si>
  <si>
    <t>54.1013377364841</t>
  </si>
  <si>
    <t>53.46146965879205</t>
  </si>
  <si>
    <t>54.224387808571336</t>
  </si>
  <si>
    <t>55.077530486157684</t>
  </si>
  <si>
    <t>55.610755063828286</t>
  </si>
  <si>
    <t>55.824053072951365</t>
  </si>
  <si>
    <t>55.80762998401505</t>
  </si>
  <si>
    <t>56.17680008130282</t>
  </si>
  <si>
    <t>55.651770192009344</t>
  </si>
  <si>
    <t>55.63537273743221</t>
  </si>
  <si>
    <t>55.553339564887324</t>
  </si>
  <si>
    <t>55.45489797924455</t>
  </si>
  <si>
    <t>55.76661552014845</t>
  </si>
  <si>
    <t>56.20140567552812</t>
  </si>
  <si>
    <t>55.34824474091646</t>
  </si>
  <si>
    <t>55.02831867692806</t>
  </si>
  <si>
    <t>56.89049373599844</t>
  </si>
  <si>
    <t>56.283429270885534</t>
  </si>
  <si>
    <t>55.96349773222214</t>
  </si>
  <si>
    <t>56.19319861118966</t>
  </si>
  <si>
    <t>56.06862593549305</t>
  </si>
  <si>
    <t>54.825416564941406</t>
  </si>
  <si>
    <t>55.09064443674335</t>
  </si>
  <si>
    <t>53.59049535636917</t>
  </si>
  <si>
    <t>53.789413327800354</t>
  </si>
  <si>
    <t>54.45244522336706</t>
  </si>
  <si>
    <t>57.104642834754216</t>
  </si>
  <si>
    <t>56.89742285694006</t>
  </si>
  <si>
    <t>56.84768810356344</t>
  </si>
  <si>
    <t>56.549337515511</t>
  </si>
  <si>
    <t>57.071479660467304</t>
  </si>
  <si>
    <t>57.825699440653665</t>
  </si>
  <si>
    <t>58.47216377129883</t>
  </si>
  <si>
    <t>57.9997529289469</t>
  </si>
  <si>
    <t>59.0357409367605</t>
  </si>
  <si>
    <t>59.839667657552994</t>
  </si>
  <si>
    <t>60.527598365100694</t>
  </si>
  <si>
    <t>60.70994180237537</t>
  </si>
  <si>
    <t>62.06916146425036</t>
  </si>
  <si>
    <t>62.831662937855384</t>
  </si>
  <si>
    <t>63.61903441129451</t>
  </si>
  <si>
    <t>63.594161670985535</t>
  </si>
  <si>
    <t>63.718489977429286</t>
  </si>
  <si>
    <t>64.1411876330959</t>
  </si>
  <si>
    <t>64.56387607504365</t>
  </si>
  <si>
    <t>63.29581059553136</t>
  </si>
  <si>
    <t>64.04170271490969</t>
  </si>
  <si>
    <t>64.25721109073604</t>
  </si>
  <si>
    <t>64.14947434584954</t>
  </si>
  <si>
    <t>64.77107453517775</t>
  </si>
  <si>
    <t>64.3566816215953</t>
  </si>
  <si>
    <t>65.01143597669417</t>
  </si>
  <si>
    <t>64.52243462551404</t>
  </si>
  <si>
    <t>64.14947744963227</t>
  </si>
  <si>
    <t>64.39811170005014</t>
  </si>
  <si>
    <t>64.13289760954427</t>
  </si>
  <si>
    <t>63.0968792196453</t>
  </si>
  <si>
    <t>64.89539255297528</t>
  </si>
  <si>
    <t>65.74076931675918</t>
  </si>
  <si>
    <t>67.29891619641093</t>
  </si>
  <si>
    <t>67.57242395253432</t>
  </si>
  <si>
    <t>67.63873505766904</t>
  </si>
  <si>
    <t>67.13315490111636</t>
  </si>
  <si>
    <t>67.10001407244172</t>
  </si>
  <si>
    <t>66.76020750282817</t>
  </si>
  <si>
    <t>67.04198510390943</t>
  </si>
  <si>
    <t>67.3900883456677</t>
  </si>
  <si>
    <t>67.83766967755888</t>
  </si>
  <si>
    <t>69.10923868474922</t>
  </si>
  <si>
    <t>69.53553704581955</t>
  </si>
  <si>
    <t>71.35773918997087</t>
  </si>
  <si>
    <t>70.68065884024463</t>
  </si>
  <si>
    <t>70.8729232130238</t>
  </si>
  <si>
    <t>72.1100091737764</t>
  </si>
  <si>
    <t>73.05451007722438</t>
  </si>
  <si>
    <t>73.26350678271018</t>
  </si>
  <si>
    <t>74.13279747323587</t>
  </si>
  <si>
    <t>76.08870948050317</t>
  </si>
  <si>
    <t>76.27260071074794</t>
  </si>
  <si>
    <t>77.47625282470784</t>
  </si>
  <si>
    <t>78.07808144317391</t>
  </si>
  <si>
    <t>78.23687640922216</t>
  </si>
  <si>
    <t>78.67988061383667</t>
  </si>
  <si>
    <t>78.41241237537893</t>
  </si>
  <si>
    <t>79.06438140541454</t>
  </si>
  <si>
    <t>79.3318633045544</t>
  </si>
  <si>
    <t>80.95344957940975</t>
  </si>
  <si>
    <t>80.88656458551367</t>
  </si>
  <si>
    <t>81.5970685417389</t>
  </si>
  <si>
    <t>83.00966386389372</t>
  </si>
  <si>
    <t>83.52790191386546</t>
  </si>
  <si>
    <t>81.5469016512967</t>
  </si>
  <si>
    <t>82.4412729869394</t>
  </si>
  <si>
    <t>79.03096225108514</t>
  </si>
  <si>
    <t>80.59404447532258</t>
  </si>
  <si>
    <t>78.73004442766343</t>
  </si>
  <si>
    <t>75.58721081194645</t>
  </si>
  <si>
    <t>73.24678123905966</t>
  </si>
  <si>
    <t>74.44005905481382</t>
  </si>
  <si>
    <t>78.45518303217177</t>
  </si>
  <si>
    <t>77.18147013885448</t>
  </si>
  <si>
    <t>78.17683071182435</t>
  </si>
  <si>
    <t>78.75041522841177</t>
  </si>
  <si>
    <t>77.18989912175132</t>
  </si>
  <si>
    <t>77.50200896860287</t>
  </si>
  <si>
    <t>76.54882998958792</t>
  </si>
  <si>
    <t>79.2986788819178</t>
  </si>
  <si>
    <t>79.01189410799421</t>
  </si>
  <si>
    <t>78.90224643084585</t>
  </si>
  <si>
    <t>79.61922576091288</t>
  </si>
  <si>
    <t>79.1131108419561</t>
  </si>
  <si>
    <t>77.92377190624514</t>
  </si>
  <si>
    <t>78.10934820306296</t>
  </si>
  <si>
    <t>76.94529698267907</t>
  </si>
  <si>
    <t>77.81409712329489</t>
  </si>
  <si>
    <t>77.77193833889574</t>
  </si>
  <si>
    <t>80.18436721904649</t>
  </si>
  <si>
    <t>80.8254557933828</t>
  </si>
  <si>
    <t>82.1329015345517</t>
  </si>
  <si>
    <t>83.49095560314753</t>
  </si>
  <si>
    <t>85.49006929172938</t>
  </si>
  <si>
    <t>92.23816950199341</t>
  </si>
  <si>
    <t>90.91386377040182</t>
  </si>
  <si>
    <t>92.60932386562392</t>
  </si>
  <si>
    <t>94.2795007584093</t>
  </si>
  <si>
    <t>96.71723585306516</t>
  </si>
  <si>
    <t>97.62729673835739</t>
  </si>
  <si>
    <t>98.91834527210744</t>
  </si>
  <si>
    <t>103.22468973890935</t>
  </si>
  <si>
    <t>103.50498378740691</t>
  </si>
  <si>
    <t>101.3050835685302</t>
  </si>
  <si>
    <t>102.26489993266937</t>
  </si>
  <si>
    <t>100.47270385733013</t>
  </si>
  <si>
    <t>102.51970151650185</t>
  </si>
  <si>
    <t>103.50498072668543</t>
  </si>
  <si>
    <t>104.47326904330285</t>
  </si>
  <si>
    <t>103.21617463599705</t>
  </si>
  <si>
    <t>100.17544055514082</t>
  </si>
  <si>
    <t>97.95855324034284</t>
  </si>
  <si>
    <t>97.95854148269036</t>
  </si>
  <si>
    <t>97.72922230735341</t>
  </si>
  <si>
    <t>94.84984216296309</t>
  </si>
  <si>
    <t>93.73714216927033</t>
  </si>
  <si>
    <t>93.23600115894457</t>
  </si>
  <si>
    <t>89.64316751927626</t>
  </si>
  <si>
    <t>90.61144229955092</t>
  </si>
  <si>
    <t>90.76434540122493</t>
  </si>
  <si>
    <t>90.50104152191845</t>
  </si>
  <si>
    <t>91.23997798711066</t>
  </si>
  <si>
    <t>93.18506669513576</t>
  </si>
  <si>
    <t>98.90984170727674</t>
  </si>
  <si>
    <t>99.76772969632812</t>
  </si>
  <si>
    <t>99.04573977069289</t>
  </si>
  <si>
    <t>98.05197405002843</t>
  </si>
  <si>
    <t>97.93262047291489</t>
  </si>
  <si>
    <t>98.61684377803809</t>
  </si>
  <si>
    <t>98.90765385915356</t>
  </si>
  <si>
    <t>99.14713379302309</t>
  </si>
  <si>
    <t>98.02667727702485</t>
  </si>
  <si>
    <t>98.14644009922866</t>
  </si>
  <si>
    <t>97.41942306730398</t>
  </si>
  <si>
    <t>103.834213591493</t>
  </si>
  <si>
    <t>101.37092776544011</t>
  </si>
  <si>
    <t>101.98675587802764</t>
  </si>
  <si>
    <t>100.36166519491464</t>
  </si>
  <si>
    <t>98.91619003956649</t>
  </si>
  <si>
    <t>99.67743636616555</t>
  </si>
  <si>
    <t>100.11364889186997</t>
  </si>
  <si>
    <t>94.13505181585376</t>
  </si>
  <si>
    <t>94.7765146703816</t>
  </si>
  <si>
    <t>96.81215242266352</t>
  </si>
  <si>
    <t>98.0095724582397</t>
  </si>
  <si>
    <t>97.73587476709089</t>
  </si>
  <si>
    <t>99.61755856830601</t>
  </si>
  <si>
    <t>102.26899447546703</t>
  </si>
  <si>
    <t>101.09722848834673</t>
  </si>
  <si>
    <t>99.70307584018853</t>
  </si>
  <si>
    <t>99.36952311054684</t>
  </si>
  <si>
    <t>92.57837389470748</t>
  </si>
  <si>
    <t>90.57696510018195</t>
  </si>
  <si>
    <t>87.84854411746905</t>
  </si>
  <si>
    <t>83.96543878836597</t>
  </si>
  <si>
    <t>77.67893146231201</t>
  </si>
  <si>
    <t>76.14794387043703</t>
  </si>
  <si>
    <t>73.58202651974658</t>
  </si>
  <si>
    <t>73.88993501839506</t>
  </si>
  <si>
    <t>75.06169637749997</t>
  </si>
  <si>
    <t>78.74807555805654</t>
  </si>
  <si>
    <t>79.71455894015664</t>
  </si>
  <si>
    <t>78.72241065995452</t>
  </si>
  <si>
    <t>71.32400896076844</t>
  </si>
  <si>
    <t>68.54744968804881</t>
  </si>
  <si>
    <t>67.30396826425435</t>
  </si>
  <si>
    <t>67.21760532692018</t>
  </si>
  <si>
    <t>68.19340970902404</t>
  </si>
  <si>
    <t>67.36440157274659</t>
  </si>
  <si>
    <t>68.99648288054895</t>
  </si>
  <si>
    <t>64.78243934551622</t>
  </si>
  <si>
    <t>63.68575935230842</t>
  </si>
  <si>
    <t>63.841192255698466</t>
  </si>
  <si>
    <t>63.38350570345936</t>
  </si>
  <si>
    <t>62.649515450773876</t>
  </si>
  <si>
    <t>60.52521236722117</t>
  </si>
  <si>
    <t>60.68062832015336</t>
  </si>
  <si>
    <t>61.526911584350955</t>
  </si>
  <si>
    <t>59.834376281281905</t>
  </si>
  <si>
    <t>64.64427532396714</t>
  </si>
  <si>
    <t>63.737545953789294</t>
  </si>
  <si>
    <t>63.74619865809589</t>
  </si>
  <si>
    <t>66.49223887953097</t>
  </si>
  <si>
    <t>67.27807075291938</t>
  </si>
  <si>
    <t>67.8220738071795</t>
  </si>
  <si>
    <t>67.75299772267762</t>
  </si>
  <si>
    <t>71.64754469381577</t>
  </si>
  <si>
    <t>71.0085213292467</t>
  </si>
  <si>
    <t>70.75809239942002</t>
  </si>
  <si>
    <t>70.05863464436064</t>
  </si>
  <si>
    <t>70.5681465762122</t>
  </si>
  <si>
    <t>75.98250046899699</t>
  </si>
  <si>
    <t>75.99113143309573</t>
  </si>
  <si>
    <t>73.16736251854724</t>
  </si>
  <si>
    <t>74.0481697222428</t>
  </si>
  <si>
    <t>72.13113303715895</t>
  </si>
  <si>
    <t>72.56289027506396</t>
  </si>
  <si>
    <t>72.77892259974088</t>
  </si>
  <si>
    <t>72.02815573326617</t>
  </si>
  <si>
    <t>73.66932331753148</t>
  </si>
  <si>
    <t>73.4161625105376</t>
  </si>
  <si>
    <t>74.59468569079777</t>
  </si>
  <si>
    <t>73.76535800216918</t>
  </si>
  <si>
    <t>73.03206833987919</t>
  </si>
  <si>
    <t>72.01942548168836</t>
  </si>
  <si>
    <t>71.08536593490646</t>
  </si>
  <si>
    <t>70.22112384778629</t>
  </si>
  <si>
    <t>72.7876433876935</t>
  </si>
  <si>
    <t>73.42490098923714</t>
  </si>
  <si>
    <t>75.1097064338166</t>
  </si>
  <si>
    <t>73.76536591504757</t>
  </si>
  <si>
    <t>75.03116303111892</t>
  </si>
  <si>
    <t>75.46762889664761</t>
  </si>
  <si>
    <t>75.28432230086277</t>
  </si>
  <si>
    <t>75.100975600849</t>
  </si>
  <si>
    <t>78.37460476194806</t>
  </si>
  <si>
    <t>77.16991221914215</t>
  </si>
  <si>
    <t>78.07780120520935</t>
  </si>
  <si>
    <t>78.34842297173087</t>
  </si>
  <si>
    <t>77.82465216906077</t>
  </si>
  <si>
    <t>73.00588480044348</t>
  </si>
  <si>
    <t>71.37343527448621</t>
  </si>
  <si>
    <t>72.85983826920459</t>
  </si>
  <si>
    <t>73.98089174715113</t>
  </si>
  <si>
    <t>74.48404575364222</t>
  </si>
  <si>
    <t>72.53322681118347</t>
  </si>
  <si>
    <t>69.63789151658294</t>
  </si>
  <si>
    <t>62.41721985110053</t>
  </si>
  <si>
    <t>63.99729995876924</t>
  </si>
  <si>
    <t>65.66565007522163</t>
  </si>
  <si>
    <t>65.36551811287116</t>
  </si>
  <si>
    <t>66.71608067880268</t>
  </si>
  <si>
    <t>68.39326597302862</t>
  </si>
  <si>
    <t>67.90775908411368</t>
  </si>
  <si>
    <t>67.50170956604302</t>
  </si>
  <si>
    <t>68.7728194317702</t>
  </si>
  <si>
    <t>70.11455550581891</t>
  </si>
  <si>
    <t>72.02124319653079</t>
  </si>
  <si>
    <t>71.05907626469393</t>
  </si>
  <si>
    <t>75.03132660471583</t>
  </si>
  <si>
    <t>74.20155759935912</t>
  </si>
  <si>
    <t>71.49159954411024</t>
  </si>
  <si>
    <t>74.36927114774235</t>
  </si>
  <si>
    <t>74.21921159267036</t>
  </si>
  <si>
    <t>73.6983991163676</t>
  </si>
  <si>
    <t>74.4222480098298</t>
  </si>
  <si>
    <t>71.07940800702393</t>
  </si>
  <si>
    <t>67.48259561680528</t>
  </si>
  <si>
    <t>68.03595980845172</t>
  </si>
  <si>
    <t>70.08871842619362</t>
  </si>
  <si>
    <t>68.99985049832192</t>
  </si>
  <si>
    <t>68.04488976832545</t>
  </si>
  <si>
    <t>69.20513681360822</t>
  </si>
  <si>
    <t>70.68671058468101</t>
  </si>
  <si>
    <t>68.53574719209955</t>
  </si>
  <si>
    <t>66.13491163527226</t>
  </si>
  <si>
    <t>65.95639548920103</t>
  </si>
  <si>
    <t>67.34873537437296</t>
  </si>
  <si>
    <t>68.87491975409633</t>
  </si>
  <si>
    <t>70.24045233921075</t>
  </si>
  <si>
    <t>70.93660683763507</t>
  </si>
  <si>
    <t>73.28391145441874</t>
  </si>
  <si>
    <t>75.25633878449786</t>
  </si>
  <si>
    <t>75.25635118053668</t>
  </si>
  <si>
    <t>74.30135694357946</t>
  </si>
  <si>
    <t>74.79225912341347</t>
  </si>
  <si>
    <t>75.56871625511401</t>
  </si>
  <si>
    <t>75.32774727575773</t>
  </si>
  <si>
    <t>73.4445597739149</t>
  </si>
  <si>
    <t>74.89934859804772</t>
  </si>
  <si>
    <t>73.82833423983953</t>
  </si>
  <si>
    <t>78.130219784965</t>
  </si>
  <si>
    <t>80.23655143267496</t>
  </si>
  <si>
    <t>82.12865486644412</t>
  </si>
  <si>
    <t>83.48528348874122</t>
  </si>
  <si>
    <t>83.53883565500304</t>
  </si>
  <si>
    <t>87.46587427123218</t>
  </si>
  <si>
    <t>88.92065459525824</t>
  </si>
  <si>
    <t>89.59004336517</t>
  </si>
  <si>
    <t>87.97460503549298</t>
  </si>
  <si>
    <t>87.28737975073275</t>
  </si>
  <si>
    <t>89.82209132654827</t>
  </si>
  <si>
    <t>90.17909210676227</t>
  </si>
  <si>
    <t>89.2151806473653</t>
  </si>
  <si>
    <t>89.13486162272933</t>
  </si>
  <si>
    <t>89.47401517695424</t>
  </si>
  <si>
    <t>90.1068999289442</t>
  </si>
  <si>
    <t>89.19737726163697</t>
  </si>
  <si>
    <t>88.05369336709484</t>
  </si>
  <si>
    <t>88.20676980737642</t>
  </si>
  <si>
    <t>87.88259473576153</t>
  </si>
  <si>
    <t>87.20718251975316</t>
  </si>
  <si>
    <t>85.40614348654888</t>
  </si>
  <si>
    <t>83.8932531746639</t>
  </si>
  <si>
    <t>83.48800306228115</t>
  </si>
  <si>
    <t>83.89324858549465</t>
  </si>
  <si>
    <t>86.60384718525167</t>
  </si>
  <si>
    <t>86.00047672614946</t>
  </si>
  <si>
    <t>85.45116874646271</t>
  </si>
  <si>
    <t>85.76633546304484</t>
  </si>
  <si>
    <t>85.82038618535952</t>
  </si>
  <si>
    <t>85.35210480687212</t>
  </si>
  <si>
    <t>83.75817878342446</t>
  </si>
  <si>
    <t>82.00214660186457</t>
  </si>
  <si>
    <t>83.31690677457384</t>
  </si>
  <si>
    <t>86.02750064290738</t>
  </si>
  <si>
    <t>82.79459901659177</t>
  </si>
  <si>
    <t>81.53387450095951</t>
  </si>
  <si>
    <t>80.25510636297341</t>
  </si>
  <si>
    <t>78.18390632488902</t>
  </si>
  <si>
    <t>77.10325956187783</t>
  </si>
  <si>
    <t>78.28295261139884</t>
  </si>
  <si>
    <t>77.39142848955794</t>
  </si>
  <si>
    <t>74.50973006246339</t>
  </si>
  <si>
    <t>76.6518294579644</t>
  </si>
  <si>
    <t>75.85916253164253</t>
  </si>
  <si>
    <t>57.88292395102633</t>
  </si>
  <si>
    <t>61.01715245748046</t>
  </si>
  <si>
    <t>54.26580983976226</t>
  </si>
  <si>
    <t>53.464040862728396</t>
  </si>
  <si>
    <t>43.8244699378327</t>
  </si>
  <si>
    <t>39.18691232024254</t>
  </si>
  <si>
    <t>33.17357388097021</t>
  </si>
  <si>
    <t>35.068692080652426</t>
  </si>
  <si>
    <t>32.690689584897804</t>
  </si>
  <si>
    <t>37.30090811073199</t>
  </si>
  <si>
    <t>38.91358036444305</t>
  </si>
  <si>
    <t>38.98647179770437</t>
  </si>
  <si>
    <t>38.02980351584476</t>
  </si>
  <si>
    <t>39.041137456629514</t>
  </si>
  <si>
    <t>47.323141575723916</t>
  </si>
  <si>
    <t>45.38247577903951</t>
  </si>
  <si>
    <t>44.134250354253396</t>
  </si>
  <si>
    <t>57.21008629409091</t>
  </si>
  <si>
    <t>54.77620045093391</t>
  </si>
  <si>
    <t>62.02231641840884</t>
  </si>
  <si>
    <t>60.661934657615845</t>
  </si>
  <si>
    <t>64.98368945622374</t>
  </si>
  <si>
    <t>67.69519596380461</t>
  </si>
  <si>
    <t>61.716924796322324</t>
  </si>
  <si>
    <t>60.930304667367665</t>
  </si>
  <si>
    <t>57.77459734695267</t>
  </si>
  <si>
    <t>58.67226388128276</t>
  </si>
  <si>
    <t>56.78438334426075</t>
  </si>
  <si>
    <t>52.98086326241335</t>
  </si>
  <si>
    <t>52.79577596957166</t>
  </si>
  <si>
    <t>54.785458706627935</t>
  </si>
  <si>
    <t>53.21222885724183</t>
  </si>
  <si>
    <t>50.13054213240312</t>
  </si>
  <si>
    <t>52.73100456167962</t>
  </si>
  <si>
    <t>53.32327232758906</t>
  </si>
  <si>
    <t>51.398377099609014</t>
  </si>
  <si>
    <t>52.018091502708195</t>
  </si>
  <si>
    <t>51.12333371457384</t>
  </si>
  <si>
    <t>49.776495085572485</t>
  </si>
  <si>
    <t>51.94274697988723</t>
  </si>
  <si>
    <t>51.00089537626914</t>
  </si>
  <si>
    <t>49.69172535534579</t>
  </si>
  <si>
    <t>46.31992953458035</t>
  </si>
  <si>
    <t>44.92599741266355</t>
  </si>
  <si>
    <t>44.43623776038463</t>
  </si>
  <si>
    <t>44.681122361647716</t>
  </si>
  <si>
    <t>41.49768607006451</t>
  </si>
  <si>
    <t>36.957989106523314</t>
  </si>
  <si>
    <t>41.318728130320686</t>
  </si>
  <si>
    <t>38.521452811914415</t>
  </si>
  <si>
    <t>36.84496398323472</t>
  </si>
  <si>
    <t>33.7086306581512</t>
  </si>
  <si>
    <t>37.155774233676766</t>
  </si>
  <si>
    <t>45.076689989865216</t>
  </si>
  <si>
    <t>49.66179729607791</t>
  </si>
  <si>
    <t>58.15607081170009</t>
  </si>
  <si>
    <t>55.001879139636735</t>
  </si>
  <si>
    <t>50.284962792323384</t>
  </si>
  <si>
    <t>51.42583947758835</t>
  </si>
  <si>
    <t>53.90893673966714</t>
  </si>
  <si>
    <t>59.459933346676</t>
  </si>
  <si>
    <t>62.11559215053038</t>
  </si>
  <si>
    <t>37.852621084013215</t>
  </si>
  <si>
    <t>36.71989259830647</t>
  </si>
  <si>
    <t>36.71989416557184</t>
  </si>
  <si>
    <t>37.597562621525704</t>
  </si>
  <si>
    <t>37.73259374479297</t>
  </si>
  <si>
    <t>36.40482460402325</t>
  </si>
  <si>
    <t>34.16187828483408</t>
  </si>
  <si>
    <t>33.99685111109806</t>
  </si>
  <si>
    <t>34.30440641574729</t>
  </si>
  <si>
    <t>34.9045297325645</t>
  </si>
  <si>
    <t>36.134772220970866</t>
  </si>
  <si>
    <t>38.70779957998136</t>
  </si>
  <si>
    <t>39.24040484303653</t>
  </si>
  <si>
    <t>39.90803953379642</t>
  </si>
  <si>
    <t>40.433146116478596</t>
  </si>
  <si>
    <t>41.42334583044144</t>
  </si>
  <si>
    <t>41.60337159734795</t>
  </si>
  <si>
    <t>42.309448756039906</t>
  </si>
  <si>
    <t>43.12556037508227</t>
  </si>
  <si>
    <t>44.56130808577495</t>
  </si>
  <si>
    <t>44.90891523919354</t>
  </si>
  <si>
    <t>45.90639311396898</t>
  </si>
  <si>
    <t>47.538607192434604</t>
  </si>
  <si>
    <t>47.33458625285921</t>
  </si>
  <si>
    <t>47.455485840766286</t>
  </si>
  <si>
    <t>47.41016063662435</t>
  </si>
  <si>
    <t>46.2615589353567</t>
  </si>
  <si>
    <t>45.4832133284278</t>
  </si>
  <si>
    <t>45.672134537466015</t>
  </si>
  <si>
    <t>45.10538177690321</t>
  </si>
  <si>
    <t>44.062583289964024</t>
  </si>
  <si>
    <t>43.69231401481356</t>
  </si>
  <si>
    <t>44.37994969282607</t>
  </si>
  <si>
    <t>45.11295265028076</t>
  </si>
  <si>
    <t>47.017219567438495</t>
  </si>
  <si>
    <t>47.387492120967465</t>
  </si>
  <si>
    <t>48.709895755814834</t>
  </si>
  <si>
    <t>48.490743249819765</t>
  </si>
  <si>
    <t>48.09781048337547</t>
  </si>
  <si>
    <t>44.82579449930722</t>
  </si>
  <si>
    <t>45.46055449812559</t>
  </si>
  <si>
    <t>45.173393905905925</t>
  </si>
  <si>
    <t>43.677197331829724</t>
  </si>
  <si>
    <t>43.9794626901877</t>
  </si>
  <si>
    <t>43.90388896988969</t>
  </si>
  <si>
    <t>44.12302083404466</t>
  </si>
  <si>
    <t>45.105382066497434</t>
  </si>
  <si>
    <t>45.24141207095806</t>
  </si>
  <si>
    <t>45.92151051502048</t>
  </si>
  <si>
    <t>45.672130647145494</t>
  </si>
  <si>
    <t>45.83081957521379</t>
  </si>
  <si>
    <t>44.704896407077015</t>
  </si>
  <si>
    <t>43.919016738730825</t>
  </si>
  <si>
    <t>44.66711023036228</t>
  </si>
  <si>
    <t>44.266608122260465</t>
  </si>
  <si>
    <t>44.73568740808235</t>
  </si>
  <si>
    <t>44.33245636089242</t>
  </si>
  <si>
    <t>44.63678083377508</t>
  </si>
  <si>
    <t>45.75517253971198</t>
  </si>
  <si>
    <t>46.196442932362814</t>
  </si>
  <si>
    <t>46.21165341789626</t>
  </si>
  <si>
    <t>46.013842263016116</t>
  </si>
  <si>
    <t>44.19551471459035</t>
  </si>
  <si>
    <t>44.23354789017841</t>
  </si>
  <si>
    <t>45.79321336163035</t>
  </si>
  <si>
    <t>45.16174651065691</t>
  </si>
  <si>
    <t>44.72046101825237</t>
  </si>
  <si>
    <t>46.11274720891062</t>
  </si>
  <si>
    <t>46.18122983103278</t>
  </si>
  <si>
    <t>46.683355343612234</t>
  </si>
  <si>
    <t>46.54641666243962</t>
  </si>
  <si>
    <t>48.06042053255101</t>
  </si>
  <si>
    <t>49.42988973861454</t>
  </si>
  <si>
    <t>49.817912494581876</t>
  </si>
  <si>
    <t>50.27438863798979</t>
  </si>
  <si>
    <t>51.62101868156658</t>
  </si>
  <si>
    <t>50.55588475823904</t>
  </si>
  <si>
    <t>51.72752833195237</t>
  </si>
  <si>
    <t>51.834057348820366</t>
  </si>
  <si>
    <t>50.959111544742804</t>
  </si>
  <si>
    <t>49.63530647411972</t>
  </si>
  <si>
    <t>50.780834306050394</t>
  </si>
  <si>
    <t>52.855552131430734</t>
  </si>
  <si>
    <t>54.07282930715525</t>
  </si>
  <si>
    <t>54.18766970236374</t>
  </si>
  <si>
    <t>54.73886900029639</t>
  </si>
  <si>
    <t>53.353192241066765</t>
  </si>
  <si>
    <t>53.48332113054354</t>
  </si>
  <si>
    <t>53.59050150830722</t>
  </si>
  <si>
    <t>49.862137145082436</t>
  </si>
  <si>
    <t>46.279237337616024</t>
  </si>
  <si>
    <t>45.77393995838435</t>
  </si>
  <si>
    <t>46.60843925462623</t>
  </si>
  <si>
    <t>44.63323674603119</t>
  </si>
  <si>
    <t>45.19977293871608</t>
  </si>
  <si>
    <t>45.69738722192147</t>
  </si>
  <si>
    <t>48.15490802990755</t>
  </si>
  <si>
    <t>48.68314998836364</t>
  </si>
  <si>
    <t>48.40754064389818</t>
  </si>
  <si>
    <t>47.251511513096055</t>
  </si>
  <si>
    <t>47.16730032016797</t>
  </si>
  <si>
    <t>46.65436311959496</t>
  </si>
  <si>
    <t>46.76154835521919</t>
  </si>
  <si>
    <t>46.73092000469211</t>
  </si>
  <si>
    <t>46.92232637639743</t>
  </si>
  <si>
    <t>46.0036111121338</t>
  </si>
  <si>
    <t>48.323314392469804</t>
  </si>
  <si>
    <t>49.655435475063406</t>
  </si>
  <si>
    <t>49.65543329492043</t>
  </si>
  <si>
    <t>49.678394941270845</t>
  </si>
  <si>
    <t>50.63537430366314</t>
  </si>
  <si>
    <t>49.56356284251236</t>
  </si>
  <si>
    <t>49.333892676815765</t>
  </si>
  <si>
    <t>48.5530050379392</t>
  </si>
  <si>
    <t>48.83626502262812</t>
  </si>
  <si>
    <t>48.46877994274146</t>
  </si>
  <si>
    <t>46.929975748025136</t>
  </si>
  <si>
    <t>46.38640845578495</t>
  </si>
  <si>
    <t>47.86397478932601</t>
  </si>
  <si>
    <t>48.02474551411721</t>
  </si>
  <si>
    <t>50.50522013907919</t>
  </si>
  <si>
    <t>52.35027255996913</t>
  </si>
  <si>
    <t>53.6211277050082</t>
  </si>
  <si>
    <t>54.65464709117681</t>
  </si>
  <si>
    <t>55.3896264191499</t>
  </si>
  <si>
    <t>55.62694763552628</t>
  </si>
  <si>
    <t>55.657549579295676</t>
  </si>
  <si>
    <t>54.937923049051236</t>
  </si>
  <si>
    <t>54.17235073041142</t>
  </si>
  <si>
    <t>53.475676164629164</t>
  </si>
  <si>
    <t>53.973300688607345</t>
  </si>
  <si>
    <t>54.172351380873096</t>
  </si>
  <si>
    <t>55.229219121541924</t>
  </si>
  <si>
    <t>56.28552247863365</t>
  </si>
  <si>
    <t>56.96404458300235</t>
  </si>
  <si>
    <t>56.902354325967195</t>
  </si>
  <si>
    <t>56.43973020188857</t>
  </si>
  <si>
    <t>56.33951035539406</t>
  </si>
  <si>
    <t>56.20842998065028</t>
  </si>
  <si>
    <t>56.82523815542284</t>
  </si>
  <si>
    <t>55.86917454551294</t>
  </si>
  <si>
    <t>55.298597929843</t>
  </si>
  <si>
    <t>55.29860928534134</t>
  </si>
  <si>
    <t>55.190650120207025</t>
  </si>
  <si>
    <t>54.81284539117088</t>
  </si>
  <si>
    <t>55.7612161326474</t>
  </si>
  <si>
    <t>54.47359961857665</t>
  </si>
  <si>
    <t>54.943911032088444</t>
  </si>
  <si>
    <t>55.529900142486945</t>
  </si>
  <si>
    <t>55.86146864791779</t>
  </si>
  <si>
    <t>55.19837251892332</t>
  </si>
  <si>
    <t>55.23691852237351</t>
  </si>
  <si>
    <t>55.85376038340684</t>
  </si>
  <si>
    <t>55.32173992547124</t>
  </si>
  <si>
    <t>55.26004930610266</t>
  </si>
  <si>
    <t>55.499081198065255</t>
  </si>
  <si>
    <t>55.68411581921227</t>
  </si>
  <si>
    <t>55.89229820563587</t>
  </si>
  <si>
    <t>53.53292874200863</t>
  </si>
  <si>
    <t>55.56075765545922</t>
  </si>
  <si>
    <t>54.47359343704</t>
  </si>
  <si>
    <t>52.38410292904821</t>
  </si>
  <si>
    <t>51.65931429427473</t>
  </si>
  <si>
    <t>52.82358471698383</t>
  </si>
  <si>
    <t>51.24296111158897</t>
  </si>
  <si>
    <t>50.240619335941844</t>
  </si>
  <si>
    <t>53.471252022417424</t>
  </si>
  <si>
    <t>52.098803119481026</t>
  </si>
  <si>
    <t>53.30161880719947</t>
  </si>
  <si>
    <t>52.04483525743363</t>
  </si>
  <si>
    <t>50.71865446248598</t>
  </si>
  <si>
    <t>43.42224288815919</t>
  </si>
  <si>
    <t>43.616893623557615</t>
  </si>
  <si>
    <t>45.937114697274</t>
  </si>
  <si>
    <t>45.649023292516276</t>
  </si>
  <si>
    <t>45.50888658298016</t>
  </si>
  <si>
    <t>44.442206001080294</t>
  </si>
  <si>
    <t>48.17166759713442</t>
  </si>
  <si>
    <t>47.32300641000188</t>
  </si>
  <si>
    <t>47.96145896088305</t>
  </si>
  <si>
    <t>50.34396355794795</t>
  </si>
  <si>
    <t>49.61208785581127</t>
  </si>
  <si>
    <t>49.73664484798315</t>
  </si>
  <si>
    <t>51.270474442872825</t>
  </si>
  <si>
    <t>50.92011593357044</t>
  </si>
  <si>
    <t>50.57753141427922</t>
  </si>
  <si>
    <t>51.605284220449185</t>
  </si>
  <si>
    <t>51.38727284333791</t>
  </si>
  <si>
    <t>51.1225548262549</t>
  </si>
  <si>
    <t>52.08020855021747</t>
  </si>
  <si>
    <t>51.6130670418992</t>
  </si>
  <si>
    <t>51.03689936990528</t>
  </si>
  <si>
    <t>49.580929482341325</t>
  </si>
  <si>
    <t>49.68214481575591</t>
  </si>
  <si>
    <t>49.72108134075788</t>
  </si>
  <si>
    <t>49.557571930328066</t>
  </si>
  <si>
    <t>48.5999020178411</t>
  </si>
  <si>
    <t>48.89576154139166</t>
  </si>
  <si>
    <t>48.13273568768853</t>
  </si>
  <si>
    <t>47.37750792896544</t>
  </si>
  <si>
    <t>47.80573018931057</t>
  </si>
  <si>
    <t>47.16728425523042</t>
  </si>
  <si>
    <t>47.33857013927032</t>
  </si>
  <si>
    <t>48.20282150102483</t>
  </si>
  <si>
    <t>48.6933321765334</t>
  </si>
  <si>
    <t>49.07484159701285</t>
  </si>
  <si>
    <t>47.299647375391686</t>
  </si>
  <si>
    <t>45.913751298856326</t>
  </si>
  <si>
    <t>45.30644457937847</t>
  </si>
  <si>
    <t>43.9283324019768</t>
  </si>
  <si>
    <t>43.74925798985091</t>
  </si>
  <si>
    <t>43.36773442990749</t>
  </si>
  <si>
    <t>43.11859230076598</t>
  </si>
  <si>
    <t>43.648035126854666</t>
  </si>
  <si>
    <t>44.699143048396294</t>
  </si>
  <si>
    <t>43.834901085268214</t>
  </si>
  <si>
    <t>43.92290151368802</t>
  </si>
  <si>
    <t>43.71041597876532</t>
  </si>
  <si>
    <t>43.66318572775457</t>
  </si>
  <si>
    <t>43.23033713310093</t>
  </si>
  <si>
    <t>43.442831755733955</t>
  </si>
  <si>
    <t>44.64694242420802</t>
  </si>
  <si>
    <t>42.46692919713753</t>
  </si>
  <si>
    <t>41.90815622942226</t>
  </si>
  <si>
    <t>40.84570512629888</t>
  </si>
  <si>
    <t>40.75126709849303</t>
  </si>
  <si>
    <t>41.46743592254262</t>
  </si>
  <si>
    <t>40.87718013169069</t>
  </si>
  <si>
    <t>40.507279946489085</t>
  </si>
  <si>
    <t>39.14575741850409</t>
  </si>
  <si>
    <t>38.27219080639605</t>
  </si>
  <si>
    <t>38.81522213847278</t>
  </si>
  <si>
    <t>39.10641453608989</t>
  </si>
  <si>
    <t>40.058691562289006</t>
  </si>
  <si>
    <t>40.255443657693746</t>
  </si>
  <si>
    <t>39.57075225462107</t>
  </si>
  <si>
    <t>41.53826199398651</t>
  </si>
  <si>
    <t>41.38874054335526</t>
  </si>
  <si>
    <t>41.191985492022305</t>
  </si>
  <si>
    <t>43.19885156559122</t>
  </si>
  <si>
    <t>43.009980500084566</t>
  </si>
  <si>
    <t>42.632201657849194</t>
  </si>
  <si>
    <t>43.39601594970347</t>
  </si>
  <si>
    <t>43.53926607288361</t>
  </si>
  <si>
    <t>44.04858612469529</t>
  </si>
  <si>
    <t>44.24753598725653</t>
  </si>
  <si>
    <t>44.47833542913302</t>
  </si>
  <si>
    <t>44.565879168857734</t>
  </si>
  <si>
    <t>44.08838061656077</t>
  </si>
  <si>
    <t>43.71434632599242</t>
  </si>
  <si>
    <t>44.26346747932434</t>
  </si>
  <si>
    <t>44.39875785056882</t>
  </si>
  <si>
    <t>44.52608395462757</t>
  </si>
  <si>
    <t>45.242319706205734</t>
  </si>
  <si>
    <t>45.50495467326958</t>
  </si>
  <si>
    <t>46.22118221615975</t>
  </si>
  <si>
    <t>45.56860459088687</t>
  </si>
  <si>
    <t>44.91603928417078</t>
  </si>
  <si>
    <t>44.589744730685254</t>
  </si>
  <si>
    <t>44.446496793166375</t>
  </si>
  <si>
    <t>44.27141985578812</t>
  </si>
  <si>
    <t>43.84962813814583</t>
  </si>
  <si>
    <t>42.393277249707545</t>
  </si>
  <si>
    <t>42.37736664460536</t>
  </si>
  <si>
    <t>43.25276488551162</t>
  </si>
  <si>
    <t>43.7620956532719</t>
  </si>
  <si>
    <t>43.976961048681254</t>
  </si>
  <si>
    <t>43.02198135263103</t>
  </si>
  <si>
    <t>43.17319878986606</t>
  </si>
  <si>
    <t>43.2686833290718</t>
  </si>
  <si>
    <t>44.25550155372088</t>
  </si>
  <si>
    <t>43.738229267212056</t>
  </si>
  <si>
    <t>44.91603902854035</t>
  </si>
  <si>
    <t>47.35123396037298</t>
  </si>
  <si>
    <t>48.03564906982118</t>
  </si>
  <si>
    <t>47.7491554768991</t>
  </si>
  <si>
    <t>47.48653617375929</t>
  </si>
  <si>
    <t>49.038381234888405</t>
  </si>
  <si>
    <t>47.63773163464208</t>
  </si>
  <si>
    <t>46.8180507223535</t>
  </si>
  <si>
    <t>51.09159244080266</t>
  </si>
  <si>
    <t>50.27189752046655</t>
  </si>
  <si>
    <t>51.019966616278204</t>
  </si>
  <si>
    <t>51.55317400228571</t>
  </si>
  <si>
    <t>51.39332974929947</t>
  </si>
  <si>
    <t>53.152495087460714</t>
  </si>
  <si>
    <t>52.55004651819738</t>
  </si>
  <si>
    <t>52.228736027866894</t>
  </si>
  <si>
    <t>51.66645028526051</t>
  </si>
  <si>
    <t>49.97154446972295</t>
  </si>
  <si>
    <t>52.1323478244145</t>
  </si>
  <si>
    <t>54.30921951659182</t>
  </si>
  <si>
    <t>55.650663249881994</t>
  </si>
  <si>
    <t>54.6546098458684</t>
  </si>
  <si>
    <t>54.47788341192624</t>
  </si>
  <si>
    <t>54.65461147499706</t>
  </si>
  <si>
    <t>54.847395124127935</t>
  </si>
  <si>
    <t>54.87149090406135</t>
  </si>
  <si>
    <t>55.61853864276769</t>
  </si>
  <si>
    <t>55.586410698693584</t>
  </si>
  <si>
    <t>55.94788842915613</t>
  </si>
  <si>
    <t>55.56231556077239</t>
  </si>
  <si>
    <t>57.353619283591165</t>
  </si>
  <si>
    <t>54.52608317062845</t>
  </si>
  <si>
    <t>54.01200803572934</t>
  </si>
  <si>
    <t>54.77510748627429</t>
  </si>
  <si>
    <t>53.53003493734164</t>
  </si>
  <si>
    <t>54.63854150235331</t>
  </si>
  <si>
    <t>54.94378675854151</t>
  </si>
  <si>
    <t>55.05624515647187</t>
  </si>
  <si>
    <t>54.86347595252521</t>
  </si>
  <si>
    <t>53.610358515846904</t>
  </si>
  <si>
    <t>53.08020354366958</t>
  </si>
  <si>
    <t>52.774958641725995</t>
  </si>
  <si>
    <t>53.112335467482396</t>
  </si>
  <si>
    <t>53.931682060723624</t>
  </si>
  <si>
    <t>54.5341223595544</t>
  </si>
  <si>
    <t>54.62247987997415</t>
  </si>
  <si>
    <t>54.732472479342256</t>
  </si>
  <si>
    <t>55.16266038644876</t>
  </si>
  <si>
    <t>54.87856178002026</t>
  </si>
  <si>
    <t>54.748701893052214</t>
  </si>
  <si>
    <t>56.33963002422153</t>
  </si>
  <si>
    <t>56.68864036456685</t>
  </si>
  <si>
    <t>54.54576901654582</t>
  </si>
  <si>
    <t>54.091234019575545</t>
  </si>
  <si>
    <t>54.773049205688785</t>
  </si>
  <si>
    <t>54.68376937675267</t>
  </si>
  <si>
    <t>55.09772621831284</t>
  </si>
  <si>
    <t>54.95161724760862</t>
  </si>
  <si>
    <t>56.00682455024261</t>
  </si>
  <si>
    <t>56.169166667969385</t>
  </si>
  <si>
    <t>55.990596117833064</t>
  </si>
  <si>
    <t>55.76332017243911</t>
  </si>
  <si>
    <t>55.08961024877065</t>
  </si>
  <si>
    <t>55.146436543808655</t>
  </si>
  <si>
    <t>54.415904410015166</t>
  </si>
  <si>
    <t>54.00194616290885</t>
  </si>
  <si>
    <t>54.70811606672946</t>
  </si>
  <si>
    <t>54.635065851163404</t>
  </si>
  <si>
    <t>53.81524883315888</t>
  </si>
  <si>
    <t>54.139917895422</t>
  </si>
  <si>
    <t>53.652913645126986</t>
  </si>
  <si>
    <t>53.77466484950479</t>
  </si>
  <si>
    <t>53.29576788880098</t>
  </si>
  <si>
    <t>53.77466858168811</t>
  </si>
  <si>
    <t>52.914276123046875</t>
  </si>
  <si>
    <t>52.84122011153273</t>
  </si>
  <si>
    <t>53.27141913154162</t>
  </si>
  <si>
    <t>54.943515274875494</t>
  </si>
  <si>
    <t>53.36883207844099</t>
  </si>
  <si>
    <t>53.27953968625609</t>
  </si>
  <si>
    <t>52.654535296452856</t>
  </si>
  <si>
    <t>52.622067294842</t>
  </si>
  <si>
    <t>52.88993602545575</t>
  </si>
  <si>
    <t>52.71136026629781</t>
  </si>
  <si>
    <t>53.79090513563422</t>
  </si>
  <si>
    <t>53.60912866512298</t>
  </si>
  <si>
    <t>52.632929242544336</t>
  </si>
  <si>
    <t>53.00208408757927</t>
  </si>
  <si>
    <t>52.65753810068915</t>
  </si>
  <si>
    <t>51.45164355110177</t>
  </si>
  <si>
    <t>51.41062903312298</t>
  </si>
  <si>
    <t>51.320391672189814</t>
  </si>
  <si>
    <t>51.2547626598291</t>
  </si>
  <si>
    <t>53.945478214886165</t>
  </si>
  <si>
    <t>54.82324008640647</t>
  </si>
  <si>
    <t>54.57712991030088</t>
  </si>
  <si>
    <t>54.921677218073086</t>
  </si>
  <si>
    <t>54.44588476603284</t>
  </si>
  <si>
    <t>53.72397778302612</t>
  </si>
  <si>
    <t>55.65177542020742</t>
  </si>
  <si>
    <t>55.89786904717724</t>
  </si>
  <si>
    <t>56.1029569775677</t>
  </si>
  <si>
    <t>56.18499785819823</t>
  </si>
  <si>
    <t>56.15217066940452</t>
  </si>
  <si>
    <t>56.23422354317674</t>
  </si>
  <si>
    <t>56.053740630842604</t>
  </si>
  <si>
    <t>55.783033960026856</t>
  </si>
  <si>
    <t>55.58615386499277</t>
  </si>
  <si>
    <t>56.349070466924566</t>
  </si>
  <si>
    <t>56.37366427444007</t>
  </si>
  <si>
    <t>56.21780969558477</t>
  </si>
  <si>
    <t>55.4384824849988</t>
  </si>
  <si>
    <t>56.96431841036946</t>
  </si>
  <si>
    <t>57.21863050316644</t>
  </si>
  <si>
    <t>56.74281686308189</t>
  </si>
  <si>
    <t>56.30803842636941</t>
  </si>
  <si>
    <t>56.545944487855564</t>
  </si>
  <si>
    <t>56.30069018478631</t>
  </si>
  <si>
    <t>55.03261768096667</t>
  </si>
  <si>
    <t>55.53819969304695</t>
  </si>
  <si>
    <t>53.83084306706665</t>
  </si>
  <si>
    <t>54.46903276503538</t>
  </si>
  <si>
    <t>56.35869782621091</t>
  </si>
  <si>
    <t>57.84227848270024</t>
  </si>
  <si>
    <t>56.95543891153212</t>
  </si>
  <si>
    <t>56.94714690329365</t>
  </si>
  <si>
    <t>56.99688641029691</t>
  </si>
  <si>
    <t>58.248380559371455</t>
  </si>
  <si>
    <t>57.991464169758395</t>
  </si>
  <si>
    <t>58.98601854750624</t>
  </si>
  <si>
    <t>59.267823047894915</t>
  </si>
  <si>
    <t>60.03859351458074</t>
  </si>
  <si>
    <t>60.66847195376993</t>
  </si>
  <si>
    <t>60.81767870775579</t>
  </si>
  <si>
    <t>61.629915487768464</t>
  </si>
  <si>
    <t>62.88967605573622</t>
  </si>
  <si>
    <t>63.75163637746034</t>
  </si>
  <si>
    <t>64.45612239328254</t>
  </si>
  <si>
    <t>64.14945907762018</t>
  </si>
  <si>
    <t>64.36496282225401</t>
  </si>
  <si>
    <t>64.49757386483242</t>
  </si>
  <si>
    <t>65.17718967499707</t>
  </si>
  <si>
    <t>64.00858306884766</t>
  </si>
  <si>
    <t>64.1826042455178</t>
  </si>
  <si>
    <t>64.5804443359375</t>
  </si>
  <si>
    <t>64.68819857565708</t>
  </si>
  <si>
    <t>64.90367997034046</t>
  </si>
  <si>
    <t>64.50586670986768</t>
  </si>
  <si>
    <t>64.56387738339915</t>
  </si>
  <si>
    <t>64.72963814163252</t>
  </si>
  <si>
    <t>64.53901328075983</t>
  </si>
  <si>
    <t>64.36496820887257</t>
  </si>
  <si>
    <t>64.49756073512413</t>
  </si>
  <si>
    <t>65.5915852728458</t>
  </si>
  <si>
    <t>67.07514499921233</t>
  </si>
  <si>
    <t>67.75476115551373</t>
  </si>
  <si>
    <t>67.86250423746199</t>
  </si>
  <si>
    <t>67.70504093457588</t>
  </si>
  <si>
    <t>67.41494535565245</t>
  </si>
  <si>
    <t>67.50612652212315</t>
  </si>
  <si>
    <t>67.62215865060357</t>
  </si>
  <si>
    <t>67.7050311304111</t>
  </si>
  <si>
    <t>68.46753666860566</t>
  </si>
  <si>
    <t>68.72449053529566</t>
  </si>
  <si>
    <t>69.25133404021906</t>
  </si>
  <si>
    <t>69.92003376947238</t>
  </si>
  <si>
    <t>71.70044024455834</t>
  </si>
  <si>
    <t>71.40786282672335</t>
  </si>
  <si>
    <t>71.61684180862603</t>
  </si>
  <si>
    <t>73.33037664366664</t>
  </si>
  <si>
    <t>73.3052654344731</t>
  </si>
  <si>
    <t>73.89040500439258</t>
  </si>
  <si>
    <t>75.62899514709841</t>
  </si>
  <si>
    <t>76.48156663547542</t>
  </si>
  <si>
    <t>76.94129455550524</t>
  </si>
  <si>
    <t>77.8858244869912</t>
  </si>
  <si>
    <t>78.25361216769629</t>
  </si>
  <si>
    <t>78.82198508998347</t>
  </si>
  <si>
    <t>78.88049257707698</t>
  </si>
  <si>
    <t>79.11454156409975</t>
  </si>
  <si>
    <t>79.0811022584521</t>
  </si>
  <si>
    <t>81.0788161797733</t>
  </si>
  <si>
    <t>81.53855836798874</t>
  </si>
  <si>
    <t>81.32121748029776</t>
  </si>
  <si>
    <t>82.8341440326604</t>
  </si>
  <si>
    <t>83.54461639035458</t>
  </si>
  <si>
    <t>82.54158199654655</t>
  </si>
  <si>
    <t>80.60238464316784</t>
  </si>
  <si>
    <t>80.97018728420964</t>
  </si>
  <si>
    <t>80.11757556703976</t>
  </si>
  <si>
    <t>77.3592454684434</t>
  </si>
  <si>
    <t>74.70118961184527</t>
  </si>
  <si>
    <t>75.65472043472721</t>
  </si>
  <si>
    <t>79.63610307770917</t>
  </si>
  <si>
    <t>78.23586180741806</t>
  </si>
  <si>
    <t>78.36240470978152</t>
  </si>
  <si>
    <t>80.34465511426453</t>
  </si>
  <si>
    <t>77.89844716099071</t>
  </si>
  <si>
    <t>78.25273538066769</t>
  </si>
  <si>
    <t>78.32020658654538</t>
  </si>
  <si>
    <t>79.69513112133629</t>
  </si>
  <si>
    <t>79.37460510663942</t>
  </si>
  <si>
    <t>80.86763425272775</t>
  </si>
  <si>
    <t>80.22655641151125</t>
  </si>
  <si>
    <t>79.72044142969256</t>
  </si>
  <si>
    <t>79.68671840193633</t>
  </si>
  <si>
    <t>78.40457663865851</t>
  </si>
  <si>
    <t>78.35396288215796</t>
  </si>
  <si>
    <t>78.21898631392837</t>
  </si>
  <si>
    <t>78.24431025203295</t>
  </si>
  <si>
    <t>80.97727173076878</t>
  </si>
  <si>
    <t>81.98950199831248</t>
  </si>
  <si>
    <t>83.69340002718826</t>
  </si>
  <si>
    <t>85.11893665314214</t>
  </si>
  <si>
    <t>86.23236509381478</t>
  </si>
  <si>
    <t>93.58778936955873</t>
  </si>
  <si>
    <t>92.12008806441578</t>
  </si>
  <si>
    <t>94.32165479586384</t>
  </si>
  <si>
    <t>96.06775168940375</t>
  </si>
  <si>
    <t>97.12211862391929</t>
  </si>
  <si>
    <t>97.89909684710294</t>
  </si>
  <si>
    <t>102.80848957944632</t>
  </si>
  <si>
    <t>103.94665822118537</t>
  </si>
  <si>
    <t>104.20147200908225</t>
  </si>
  <si>
    <t>103.40304355109424</t>
  </si>
  <si>
    <t>102.31586043306832</t>
  </si>
  <si>
    <t>103.1652246519167</t>
  </si>
  <si>
    <t>104.49874955537679</t>
  </si>
  <si>
    <t>105.97666201482171</t>
  </si>
  <si>
    <t>104.87247688054836</t>
  </si>
  <si>
    <t>103.32659766972475</t>
  </si>
  <si>
    <t>100.78699251368863</t>
  </si>
  <si>
    <t>100.30282675589342</t>
  </si>
  <si>
    <t>99.4024781767934</t>
  </si>
  <si>
    <t>94.9517696435672</t>
  </si>
  <si>
    <t>93.88153454370682</t>
  </si>
  <si>
    <t>94.03441667681459</t>
  </si>
  <si>
    <t>91.25698364201409</t>
  </si>
  <si>
    <t>91.17202715393033</t>
  </si>
  <si>
    <t>91.06162578877485</t>
  </si>
  <si>
    <t>91.2909616891964</t>
  </si>
  <si>
    <t>92.88776967456221</t>
  </si>
  <si>
    <t>99.66580508613703</t>
  </si>
  <si>
    <t>99.97156180495136</t>
  </si>
  <si>
    <t>100.85493021752582</t>
  </si>
  <si>
    <t>100.38775545868499</t>
  </si>
  <si>
    <t>98.80791822200334</t>
  </si>
  <si>
    <t>98.50567441524562</t>
  </si>
  <si>
    <t>100.73800028072382</t>
  </si>
  <si>
    <t>99.40373324903955</t>
  </si>
  <si>
    <t>99.47215445859713</t>
  </si>
  <si>
    <t>98.79645442261709</t>
  </si>
  <si>
    <t>98.68527318132853</t>
  </si>
  <si>
    <t>104.70662337705784</t>
  </si>
  <si>
    <t>101.46501200642844</t>
  </si>
  <si>
    <t>102.11505317151318</t>
  </si>
  <si>
    <t>101.67883803544343</t>
  </si>
  <si>
    <t>99.68596713247743</t>
  </si>
  <si>
    <t>100.48142669396061</t>
  </si>
  <si>
    <t>100.39589513518489</t>
  </si>
  <si>
    <t>95.47788305246604</t>
  </si>
  <si>
    <t>96.62397991070648</t>
  </si>
  <si>
    <t>99.35241397114305</t>
  </si>
  <si>
    <t>99.08726051666564</t>
  </si>
  <si>
    <t>98.88198891587375</t>
  </si>
  <si>
    <t>103.25261153883902</t>
  </si>
  <si>
    <t>102.57690532706171</t>
  </si>
  <si>
    <t>101.31961001163441</t>
  </si>
  <si>
    <t>100.11362582067396</t>
  </si>
  <si>
    <t>100.50708247825989</t>
  </si>
  <si>
    <t>92.71522606717268</t>
  </si>
  <si>
    <t>90.74802380027695</t>
  </si>
  <si>
    <t>89.6788998030754</t>
  </si>
  <si>
    <t>85.7786909445182</t>
  </si>
  <si>
    <t>78.81649060596321</t>
  </si>
  <si>
    <t>76.82363685255531</t>
  </si>
  <si>
    <t>74.60839836571168</t>
  </si>
  <si>
    <t>76.48151291502472</t>
  </si>
  <si>
    <t>77.34536304804938</t>
  </si>
  <si>
    <t>79.8343120296343</t>
  </si>
  <si>
    <t>81.01462840511236</t>
  </si>
  <si>
    <t>79.31257423023314</t>
  </si>
  <si>
    <t>72.26484481158131</t>
  </si>
  <si>
    <t>69.6873163521952</t>
  </si>
  <si>
    <t>68.88423344021322</t>
  </si>
  <si>
    <t>68.69425694314279</t>
  </si>
  <si>
    <t>69.471438751136</t>
  </si>
  <si>
    <t>68.20203200433393</t>
  </si>
  <si>
    <t>69.4800606180556</t>
  </si>
  <si>
    <t>65.00696045153805</t>
  </si>
  <si>
    <t>65.04151016922738</t>
  </si>
  <si>
    <t>64.39385455665094</t>
  </si>
  <si>
    <t>65.05876005871265</t>
  </si>
  <si>
    <t>63.34034003334682</t>
  </si>
  <si>
    <t>62.6149737101711</t>
  </si>
  <si>
    <t>62.597677919970934</t>
  </si>
  <si>
    <t>61.69098545681711</t>
  </si>
  <si>
    <t>63.461222788149875</t>
  </si>
  <si>
    <t>65.11058533697717</t>
  </si>
  <si>
    <t>64.95513403374234</t>
  </si>
  <si>
    <t>65.75823821661885</t>
  </si>
  <si>
    <t>67.64937338078708</t>
  </si>
  <si>
    <t>67.64075417222644</t>
  </si>
  <si>
    <t>68.50426759093388</t>
  </si>
  <si>
    <t>69.76503711339086</t>
  </si>
  <si>
    <t>71.67344970585398</t>
  </si>
  <si>
    <t>71.94977178587071</t>
  </si>
  <si>
    <t>71.20712790614694</t>
  </si>
  <si>
    <t>70.48177179438518</t>
  </si>
  <si>
    <t>72.20022870990499</t>
  </si>
  <si>
    <t>76.30201103324573</t>
  </si>
  <si>
    <t>76.17247311524336</t>
  </si>
  <si>
    <t>74.35903908310587</t>
  </si>
  <si>
    <t>74.79081078529289</t>
  </si>
  <si>
    <t>72.89967925188286</t>
  </si>
  <si>
    <t>73.08101028072058</t>
  </si>
  <si>
    <t>72.84002973904497</t>
  </si>
  <si>
    <t>73.09317131494672</t>
  </si>
  <si>
    <t>74.31531386468873</t>
  </si>
  <si>
    <t>74.18437395713484</t>
  </si>
  <si>
    <t>75.38908521773561</t>
  </si>
  <si>
    <t>73.8613844448087</t>
  </si>
  <si>
    <t>73.04079317222816</t>
  </si>
  <si>
    <t>71.3123381432883</t>
  </si>
  <si>
    <t>72.94476329183155</t>
  </si>
  <si>
    <t>74.2716842971503</t>
  </si>
  <si>
    <t>73.82646307445235</t>
  </si>
  <si>
    <t>75.97393758359121</t>
  </si>
  <si>
    <t>74.71689229032052</t>
  </si>
  <si>
    <t>76.2533124954789</t>
  </si>
  <si>
    <t>76.43661810537155</t>
  </si>
  <si>
    <t>78.68014043191346</t>
  </si>
  <si>
    <t>77.17864371192027</t>
  </si>
  <si>
    <t>78.31349824957408</t>
  </si>
  <si>
    <t>79.22138590177802</t>
  </si>
  <si>
    <t>78.26986516040427</t>
  </si>
  <si>
    <t>74.12328290502055</t>
  </si>
  <si>
    <t>71.84483595190224</t>
  </si>
  <si>
    <t>73.68959868953229</t>
  </si>
  <si>
    <t>75.56096414682335</t>
  </si>
  <si>
    <t>75.3049771062894</t>
  </si>
  <si>
    <t>72.7980459651581</t>
  </si>
  <si>
    <t>64.13853035893408</t>
  </si>
  <si>
    <t>65.28607236357648</t>
  </si>
  <si>
    <t>65.71861120871148</t>
  </si>
  <si>
    <t>66.08052024529017</t>
  </si>
  <si>
    <t>68.32263325267942</t>
  </si>
  <si>
    <t>68.91406843446599</t>
  </si>
  <si>
    <t>68.16374910397174</t>
  </si>
  <si>
    <t>68.63159193122854</t>
  </si>
  <si>
    <t>69.8232531948869</t>
  </si>
  <si>
    <t>71.19147660587564</t>
  </si>
  <si>
    <t>72.48909124371052</t>
  </si>
  <si>
    <t>72.35667786532916</t>
  </si>
  <si>
    <t>75.71101036222535</t>
  </si>
  <si>
    <t>73.02753952686069</t>
  </si>
  <si>
    <t>74.96069281533623</t>
  </si>
  <si>
    <t>74.54581417702772</t>
  </si>
  <si>
    <t>74.34278862567584</t>
  </si>
  <si>
    <t>74.97836686872895</t>
  </si>
  <si>
    <t>71.08833500259797</t>
  </si>
  <si>
    <t>67.946697229064</t>
  </si>
  <si>
    <t>70.35648170137446</t>
  </si>
  <si>
    <t>71.0169284410217</t>
  </si>
  <si>
    <t>70.74024667704384</t>
  </si>
  <si>
    <t>68.76782674724457</t>
  </si>
  <si>
    <t>69.99054214762073</t>
  </si>
  <si>
    <t>71.79342665533925</t>
  </si>
  <si>
    <t>69.33900642265998</t>
  </si>
  <si>
    <t>66.42944122212376</t>
  </si>
  <si>
    <t>66.78642886764109</t>
  </si>
  <si>
    <t>67.37550955768772</t>
  </si>
  <si>
    <t>70.23153728390936</t>
  </si>
  <si>
    <t>71.57029559062258</t>
  </si>
  <si>
    <t>73.1054036290679</t>
  </si>
  <si>
    <t>74.30137112690782</t>
  </si>
  <si>
    <t>75.36344228763511</t>
  </si>
  <si>
    <t>75.5955021157165</t>
  </si>
  <si>
    <t>74.54233132135779</t>
  </si>
  <si>
    <t>75.9168155937891</t>
  </si>
  <si>
    <t>76.75575455868417</t>
  </si>
  <si>
    <t>74.58697010093762</t>
  </si>
  <si>
    <t>75.60443147764622</t>
  </si>
  <si>
    <t>75.27419424000469</t>
  </si>
  <si>
    <t>79.43328179276381</t>
  </si>
  <si>
    <t>81.80736900251252</t>
  </si>
  <si>
    <t>83.44957085576172</t>
  </si>
  <si>
    <t>84.42241375001886</t>
  </si>
  <si>
    <t>84.4848997643661</t>
  </si>
  <si>
    <t>89.10808741765533</t>
  </si>
  <si>
    <t>90.53610024991734</t>
  </si>
  <si>
    <t>89.69714688742934</t>
  </si>
  <si>
    <t>88.34945715219168</t>
  </si>
  <si>
    <t>89.17949440399829</t>
  </si>
  <si>
    <t>90.40222344870622</t>
  </si>
  <si>
    <t>90.3308169721264</t>
  </si>
  <si>
    <t>90.33081667008041</t>
  </si>
  <si>
    <t>90.19694252773922</t>
  </si>
  <si>
    <t>90.24157335812916</t>
  </si>
  <si>
    <t>90.19695829574047</t>
  </si>
  <si>
    <t>89.80072988757068</t>
  </si>
  <si>
    <t>88.40489900319808</t>
  </si>
  <si>
    <t>88.63001933035143</t>
  </si>
  <si>
    <t>88.25181480984146</t>
  </si>
  <si>
    <t>87.29724087221268</t>
  </si>
  <si>
    <t>85.46017988356651</t>
  </si>
  <si>
    <t>84.18142207073944</t>
  </si>
  <si>
    <t>85.22602348057393</t>
  </si>
  <si>
    <t>85.34309332640105</t>
  </si>
  <si>
    <t>87.54039789831944</t>
  </si>
  <si>
    <t>86.13555738306293</t>
  </si>
  <si>
    <t>85.90143310148486</t>
  </si>
  <si>
    <t>86.44173186203777</t>
  </si>
  <si>
    <t>85.95545999133563</t>
  </si>
  <si>
    <t>85.41514153789169</t>
  </si>
  <si>
    <t>84.50561240491857</t>
  </si>
  <si>
    <t>83.53304961456789</t>
  </si>
  <si>
    <t>84.22644262498116</t>
  </si>
  <si>
    <t>87.78353562877477</t>
  </si>
  <si>
    <t>82.92967280585205</t>
  </si>
  <si>
    <t>81.89408737793565</t>
  </si>
  <si>
    <t>81.11060573209345</t>
  </si>
  <si>
    <t>78.22893551088687</t>
  </si>
  <si>
    <t>78.25593504602986</t>
  </si>
  <si>
    <t>79.64275274091297</t>
  </si>
  <si>
    <t>79.65175028228091</t>
  </si>
  <si>
    <t>76.28377239950807</t>
  </si>
  <si>
    <t>76.8705012840857</t>
  </si>
  <si>
    <t>77.23493620179607</t>
  </si>
  <si>
    <t>60.37936800929744</t>
  </si>
  <si>
    <t>62.01026088684998</t>
  </si>
  <si>
    <t>58.01047571304118</t>
  </si>
  <si>
    <t>54.42982062485257</t>
  </si>
  <si>
    <t>45.546473913691855</t>
  </si>
  <si>
    <t>43.72425160223379</t>
  </si>
  <si>
    <t>34.030017550891216</t>
  </si>
  <si>
    <t>37.51958138758147</t>
  </si>
  <si>
    <t>33.99357962645783</t>
  </si>
  <si>
    <t>42.94980079520796</t>
  </si>
  <si>
    <t>43.25047405757509</t>
  </si>
  <si>
    <t>43.25958456422249</t>
  </si>
  <si>
    <t>38.26669102626042</t>
  </si>
  <si>
    <t>42.3940290055423</t>
  </si>
  <si>
    <t>47.71491989411944</t>
  </si>
  <si>
    <t>46.90403067491711</t>
  </si>
  <si>
    <t>47.59647766201252</t>
  </si>
  <si>
    <t>57.41368203791755</t>
  </si>
  <si>
    <t>55.98851502230151</t>
  </si>
  <si>
    <t>62.734901482900035</t>
  </si>
  <si>
    <t>61.0598698094225</t>
  </si>
  <si>
    <t>65.24280870153338</t>
  </si>
  <si>
    <t>68.19492893762177</t>
  </si>
  <si>
    <t>62.716383762947586</t>
  </si>
  <si>
    <t>58.30209218429651</t>
  </si>
  <si>
    <t>58.99616297177879</t>
  </si>
  <si>
    <t>56.98797906669143</t>
  </si>
  <si>
    <t>54.09137987963757</t>
  </si>
  <si>
    <t>53.00862442649372</t>
  </si>
  <si>
    <t>55.80343033170673</t>
  </si>
  <si>
    <t>53.489857171319464</t>
  </si>
  <si>
    <t>50.472953779137654</t>
  </si>
  <si>
    <t>53.60090754994171</t>
  </si>
  <si>
    <t>54.1746697108776</t>
  </si>
  <si>
    <t>52.24977090657565</t>
  </si>
  <si>
    <t>52.423085082397094</t>
  </si>
  <si>
    <t>51.21752034866478</t>
  </si>
  <si>
    <t>51.34937773328695</t>
  </si>
  <si>
    <t>52.56436446188865</t>
  </si>
  <si>
    <t>51.48123462475757</t>
  </si>
  <si>
    <t>50.030790026051925</t>
  </si>
  <si>
    <t>46.59306540055912</t>
  </si>
  <si>
    <t>45.36866202290362</t>
  </si>
  <si>
    <t>45.11436716318205</t>
  </si>
  <si>
    <t>44.690542822982636</t>
  </si>
  <si>
    <t>42.90103290775337</t>
  </si>
  <si>
    <t>38.84167858285707</t>
  </si>
  <si>
    <t>41.742558985917505</t>
  </si>
  <si>
    <t>39.293765241535446</t>
  </si>
  <si>
    <t>37.155774461547416</t>
  </si>
  <si>
    <t>35.53580851543599</t>
  </si>
  <si>
    <t>37.57960506838915</t>
  </si>
  <si>
    <t>48.40140078405087</t>
  </si>
  <si>
    <t>53.85141127939374</t>
  </si>
  <si>
    <t>58.35740153470874</t>
  </si>
  <si>
    <t>55.078578653747655</t>
  </si>
  <si>
    <t>52.777638190407586</t>
  </si>
  <si>
    <t>52.48043570751801</t>
  </si>
  <si>
    <t>54.58004286014073</t>
  </si>
  <si>
    <t>59.987229666169156</t>
  </si>
  <si>
    <t>62.50866432203189</t>
  </si>
  <si>
    <t>36.80991158821455</t>
  </si>
  <si>
    <t>36.07475806611615</t>
  </si>
  <si>
    <t>35.47464203323748</t>
  </si>
  <si>
    <t>35.37712311041376</t>
  </si>
  <si>
    <t>35.827206024848195</t>
  </si>
  <si>
    <t>36.28480212357823</t>
  </si>
  <si>
    <t>34.154371759201396</t>
  </si>
  <si>
    <t>32.80410390260592</t>
  </si>
  <si>
    <t>32.59406921142256</t>
  </si>
  <si>
    <t>33.45673494671412</t>
  </si>
  <si>
    <t>33.69678600491009</t>
  </si>
  <si>
    <t>35.15207624444641</t>
  </si>
  <si>
    <t>37.882634430104105</t>
  </si>
  <si>
    <t>38.3327198424982</t>
  </si>
  <si>
    <t>38.39273395164166</t>
  </si>
  <si>
    <t>38.63278230147867</t>
  </si>
  <si>
    <t>40.51566079892861</t>
  </si>
  <si>
    <t>40.80821341035829</t>
  </si>
  <si>
    <t>41.48577838244659</t>
  </si>
  <si>
    <t>41.772926890470075</t>
  </si>
  <si>
    <t>43.36736291174979</t>
  </si>
  <si>
    <t>44.19103700394302</t>
  </si>
  <si>
    <t>44.94670356221557</t>
  </si>
  <si>
    <t>45.74769241668144</t>
  </si>
  <si>
    <t>46.03484891362403</t>
  </si>
  <si>
    <t>46.35977737721959</t>
  </si>
  <si>
    <t>46.50336708525348</t>
  </si>
  <si>
    <t>43.9794627841663</t>
  </si>
  <si>
    <t>44.64443243122717</t>
  </si>
  <si>
    <t>44.79556818574155</t>
  </si>
  <si>
    <t>44.243929123551645</t>
  </si>
  <si>
    <t>43.24646822370785</t>
  </si>
  <si>
    <t>43.64695793882775</t>
  </si>
  <si>
    <t>43.85099755059655</t>
  </si>
  <si>
    <t>45.98196211516753</t>
  </si>
  <si>
    <t>46.76785044268685</t>
  </si>
  <si>
    <t>47.61418699050636</t>
  </si>
  <si>
    <t>47.576394541515214</t>
  </si>
  <si>
    <t>44.81824253627776</t>
  </si>
  <si>
    <t>43.93411460279595</t>
  </si>
  <si>
    <t>44.606656970361506</t>
  </si>
  <si>
    <t>43.19356375870171</t>
  </si>
  <si>
    <t>42.959318935013236</t>
  </si>
  <si>
    <t>43.07266908039279</t>
  </si>
  <si>
    <t>43.10289040976782</t>
  </si>
  <si>
    <t>43.246454675971925</t>
  </si>
  <si>
    <t>43.828316636721134</t>
  </si>
  <si>
    <t>44.523533722024624</t>
  </si>
  <si>
    <t>44.863584164725715</t>
  </si>
  <si>
    <t>44.735113014401264</t>
  </si>
  <si>
    <t>43.918996170548375</t>
  </si>
  <si>
    <t>43.48828196003952</t>
  </si>
  <si>
    <t>42.38502582327966</t>
  </si>
  <si>
    <t>43.533619033378436</t>
  </si>
  <si>
    <t>43.10288987533763</t>
  </si>
  <si>
    <t>43.67055372114213</t>
  </si>
  <si>
    <t>43.586861945265504</t>
  </si>
  <si>
    <t>43.921619524861526</t>
  </si>
  <si>
    <t>44.903065042326446</t>
  </si>
  <si>
    <t>45.47367193189271</t>
  </si>
  <si>
    <t>45.534529307202966</t>
  </si>
  <si>
    <t>44.26397779707389</t>
  </si>
  <si>
    <t>43.59447327897291</t>
  </si>
  <si>
    <t>43.4803466796875</t>
  </si>
  <si>
    <t>44.324847889302404</t>
  </si>
  <si>
    <t>44.52266508259048</t>
  </si>
  <si>
    <t>44.08898951933134</t>
  </si>
  <si>
    <t>44.941097774756436</t>
  </si>
  <si>
    <t>45.35194569709821</t>
  </si>
  <si>
    <t>45.83885481543058</t>
  </si>
  <si>
    <t>45.7399559671495</t>
  </si>
  <si>
    <t>46.455112059211</t>
  </si>
  <si>
    <t>47.778928421565226</t>
  </si>
  <si>
    <t>48.204990901682876</t>
  </si>
  <si>
    <t>49.04948255219461</t>
  </si>
  <si>
    <t>50.00810327979385</t>
  </si>
  <si>
    <t>49.27772214389869</t>
  </si>
  <si>
    <t>50.7765147645671</t>
  </si>
  <si>
    <t>50.60154710084889</t>
  </si>
  <si>
    <t>49.79506610823857</t>
  </si>
  <si>
    <t>48.50930087038613</t>
  </si>
  <si>
    <t>48.319103833244505</t>
  </si>
  <si>
    <t>47.77131659717219</t>
  </si>
  <si>
    <t>49.379823945772536</t>
  </si>
  <si>
    <t>50.35210660708126</t>
  </si>
  <si>
    <t>51.75312644484373</t>
  </si>
  <si>
    <t>52.48808373230164</t>
  </si>
  <si>
    <t>52.95506948979914</t>
  </si>
  <si>
    <t>51.89093382528694</t>
  </si>
  <si>
    <t>51.73014544654219</t>
  </si>
  <si>
    <t>52.55697157597009</t>
  </si>
  <si>
    <t>46.77685601040113</t>
  </si>
  <si>
    <t>39.56511115873473</t>
  </si>
  <si>
    <t>44.62557218975724</t>
  </si>
  <si>
    <t>44.56434229206044</t>
  </si>
  <si>
    <t>43.37003366820396</t>
  </si>
  <si>
    <t>43.676269845566445</t>
  </si>
  <si>
    <t>44.30403435357434</t>
  </si>
  <si>
    <t>46.746242911093034</t>
  </si>
  <si>
    <t>47.15964707977068</t>
  </si>
  <si>
    <t>47.381665073459516</t>
  </si>
  <si>
    <t>45.96533924815789</t>
  </si>
  <si>
    <t>45.41412453951411</t>
  </si>
  <si>
    <t>45.62083308280661</t>
  </si>
  <si>
    <t>45.55193260850462</t>
  </si>
  <si>
    <t>45.33756713982085</t>
  </si>
  <si>
    <t>44.127962527265076</t>
  </si>
  <si>
    <t>44.56432274787433</t>
  </si>
  <si>
    <t>46.3404659487442</t>
  </si>
  <si>
    <t>48.767364290477836</t>
  </si>
  <si>
    <t>48.30801319235938</t>
  </si>
  <si>
    <t>48.04771170375432</t>
  </si>
  <si>
    <t>49.17312203684252</t>
  </si>
  <si>
    <t>48.79032964924781</t>
  </si>
  <si>
    <t>47.396976604261866</t>
  </si>
  <si>
    <t>47.15199738305206</t>
  </si>
  <si>
    <t>48.0706863375408</t>
  </si>
  <si>
    <t>46.784506517693636</t>
  </si>
  <si>
    <t>45.15383332113092</t>
  </si>
  <si>
    <t>45.29163080137447</t>
  </si>
  <si>
    <t>46.302193732446995</t>
  </si>
  <si>
    <t>46.96824622208675</t>
  </si>
  <si>
    <t>48.392221611031516</t>
  </si>
  <si>
    <t>50.11478402298681</t>
  </si>
  <si>
    <t>51.76077140883698</t>
  </si>
  <si>
    <t>53.36081759393663</t>
  </si>
  <si>
    <t>54.06517833240406</t>
  </si>
  <si>
    <t>54.37905069509237</t>
  </si>
  <si>
    <t>53.67470424728047</t>
  </si>
  <si>
    <t>53.39910839741529</t>
  </si>
  <si>
    <t>52.7177500246332</t>
  </si>
  <si>
    <t>52.52636012087379</t>
  </si>
  <si>
    <t>53.06226012704428</t>
  </si>
  <si>
    <t>52.95507818962977</t>
  </si>
  <si>
    <t>53.98014654393957</t>
  </si>
  <si>
    <t>54.874527832088866</t>
  </si>
  <si>
    <t>55.391133004475066</t>
  </si>
  <si>
    <t>56.02337537584889</t>
  </si>
  <si>
    <t>55.80748206703914</t>
  </si>
  <si>
    <t>54.9362273106204</t>
  </si>
  <si>
    <t>54.943933561831415</t>
  </si>
  <si>
    <t>55.00559633339737</t>
  </si>
  <si>
    <t>53.77967118115218</t>
  </si>
  <si>
    <t>53.7796589508861</t>
  </si>
  <si>
    <t>53.60232942624986</t>
  </si>
  <si>
    <t>53.13199565637079</t>
  </si>
  <si>
    <t>53.54063883747405</t>
  </si>
  <si>
    <t>51.90605280249407</t>
  </si>
  <si>
    <t>53.903015805706566</t>
  </si>
  <si>
    <t>53.98012508758499</t>
  </si>
  <si>
    <t>54.56612995462408</t>
  </si>
  <si>
    <t>54.0880865275177</t>
  </si>
  <si>
    <t>54.38106964191367</t>
  </si>
  <si>
    <t>54.58926383659282</t>
  </si>
  <si>
    <t>54.180605977023795</t>
  </si>
  <si>
    <t>52.9777875573525</t>
  </si>
  <si>
    <t>53.818225289392906</t>
  </si>
  <si>
    <t>53.64087309705861</t>
  </si>
  <si>
    <t>52.507456679362015</t>
  </si>
  <si>
    <t>51.543658202342414</t>
  </si>
  <si>
    <t>53.44041226648979</t>
  </si>
  <si>
    <t>48.61372895211118</t>
  </si>
  <si>
    <t>48.976127796026745</t>
  </si>
  <si>
    <t>49.708597844963855</t>
  </si>
  <si>
    <t>50.363982338400696</t>
  </si>
  <si>
    <t>49.1997210945784</t>
  </si>
  <si>
    <t>48.62915389963707</t>
  </si>
  <si>
    <t>50.16351265431687</t>
  </si>
  <si>
    <t>47.927506416806395</t>
  </si>
  <si>
    <t>51.24295787458953</t>
  </si>
  <si>
    <t>50.06327657997021</t>
  </si>
  <si>
    <t>45.79945588886791</t>
  </si>
  <si>
    <t>41.265534412454265</t>
  </si>
  <si>
    <t>41.56918787774434</t>
  </si>
  <si>
    <t>43.83490715947947</t>
  </si>
  <si>
    <t>44.36434042171047</t>
  </si>
  <si>
    <t>42.83830501188795</t>
  </si>
  <si>
    <t>42.783797745735825</t>
  </si>
  <si>
    <t>46.36532759303058</t>
  </si>
  <si>
    <t>46.40426400909452</t>
  </si>
  <si>
    <t>46.06168790733866</t>
  </si>
  <si>
    <t>48.3819005193869</t>
  </si>
  <si>
    <t>48.8023481225593</t>
  </si>
  <si>
    <t>48.490891180727196</t>
  </si>
  <si>
    <t>49.07483699970394</t>
  </si>
  <si>
    <t>49.067059971369424</t>
  </si>
  <si>
    <t>49.36292588019036</t>
  </si>
  <si>
    <t>49.23835000940242</t>
  </si>
  <si>
    <t>50.398465334139296</t>
  </si>
  <si>
    <t>49.61986173913179</t>
  </si>
  <si>
    <t>49.152707291862036</t>
  </si>
  <si>
    <t>50.77216897694272</t>
  </si>
  <si>
    <t>50.54638967532276</t>
  </si>
  <si>
    <t>50.11815712691619</t>
  </si>
  <si>
    <t>48.66997179441451</t>
  </si>
  <si>
    <t>48.701113515753995</t>
  </si>
  <si>
    <t>48.84126808541955</t>
  </si>
  <si>
    <t>46.91813243911142</t>
  </si>
  <si>
    <t>47.44758169023622</t>
  </si>
  <si>
    <t>47.73565674634153</t>
  </si>
  <si>
    <t>46.27189438255154</t>
  </si>
  <si>
    <t>45.23637152679996</t>
  </si>
  <si>
    <t>46.48990284850682</t>
  </si>
  <si>
    <t>46.061677863995115</t>
  </si>
  <si>
    <t>46.13953325984557</t>
  </si>
  <si>
    <t>47.40086951544756</t>
  </si>
  <si>
    <t>47.338575565132814</t>
  </si>
  <si>
    <t>47.284073702074046</t>
  </si>
  <si>
    <t>45.57895309727654</t>
  </si>
  <si>
    <t>44.418847250264804</t>
  </si>
  <si>
    <t>43.35995696773489</t>
  </si>
  <si>
    <t>42.877230246039574</t>
  </si>
  <si>
    <t>42.98623514146</t>
  </si>
  <si>
    <t>42.36334634458182</t>
  </si>
  <si>
    <t>41.94291217744266</t>
  </si>
  <si>
    <t>42.768221978330985</t>
  </si>
  <si>
    <t>43.05630696818405</t>
  </si>
  <si>
    <t>42.9395185523898</t>
  </si>
  <si>
    <t>42.80534900083997</t>
  </si>
  <si>
    <t>42.939148658923166</t>
  </si>
  <si>
    <t>42.49841472157494</t>
  </si>
  <si>
    <t>42.12852505200946</t>
  </si>
  <si>
    <t>42.403981685674374</t>
  </si>
  <si>
    <t>43.796975746195464</t>
  </si>
  <si>
    <t>41.81371445302243</t>
  </si>
  <si>
    <t>40.05081774528808</t>
  </si>
  <si>
    <t>39.373998410949895</t>
  </si>
  <si>
    <t>39.46844641464234</t>
  </si>
  <si>
    <t>40.349886394822214</t>
  </si>
  <si>
    <t>39.76750627493036</t>
  </si>
  <si>
    <t>39.279555411582216</t>
  </si>
  <si>
    <t>38.823084253737925</t>
  </si>
  <si>
    <t>37.2884190935571</t>
  </si>
  <si>
    <t>37.548142056923204</t>
  </si>
  <si>
    <t>38.21709756714855</t>
  </si>
  <si>
    <t>37.95738392635649</t>
  </si>
  <si>
    <t>38.87818005851462</t>
  </si>
  <si>
    <t>39.74388746958308</t>
  </si>
  <si>
    <t>38.8230972268923</t>
  </si>
  <si>
    <t>39.311031949183494</t>
  </si>
  <si>
    <t>39.861946483983644</t>
  </si>
  <si>
    <t>40.26331611277739</t>
  </si>
  <si>
    <t>40.924399824904626</t>
  </si>
  <si>
    <t>41.78224716482419</t>
  </si>
  <si>
    <t>41.74288520208184</t>
  </si>
  <si>
    <t>42.79119474997286</t>
  </si>
  <si>
    <t>42.862820992539845</t>
  </si>
  <si>
    <t>42.86283141719834</t>
  </si>
  <si>
    <t>43.18114318122986</t>
  </si>
  <si>
    <t>43.50742406098412</t>
  </si>
  <si>
    <t>43.865554269444154</t>
  </si>
  <si>
    <t>43.82576700408158</t>
  </si>
  <si>
    <t>42.87077529435101</t>
  </si>
  <si>
    <t>43.10156521376145</t>
  </si>
  <si>
    <t>43.57906241316974</t>
  </si>
  <si>
    <t>43.80985025436698</t>
  </si>
  <si>
    <t>43.37214553059664</t>
  </si>
  <si>
    <t>43.411936177620575</t>
  </si>
  <si>
    <t>44.94786962996413</t>
  </si>
  <si>
    <t>44.112257080339724</t>
  </si>
  <si>
    <t>44.19980375024629</t>
  </si>
  <si>
    <t>43.69842815814528</t>
  </si>
  <si>
    <t>43.141353917529955</t>
  </si>
  <si>
    <t>43.02994089755461</t>
  </si>
  <si>
    <t>40.72205905035909</t>
  </si>
  <si>
    <t>41.02446763843456</t>
  </si>
  <si>
    <t>41.788459180830515</t>
  </si>
  <si>
    <t>43.33235259095416</t>
  </si>
  <si>
    <t>42.9742303430982</t>
  </si>
  <si>
    <t>41.89191665952961</t>
  </si>
  <si>
    <t>42.17842462420095</t>
  </si>
  <si>
    <t>42.655902261852056</t>
  </si>
  <si>
    <t>43.10156322764904</t>
  </si>
  <si>
    <t>43.2129886354197</t>
  </si>
  <si>
    <t>44.26346746241195</t>
  </si>
  <si>
    <t>44.995610276820805</t>
  </si>
  <si>
    <t>46.515634466342775</t>
  </si>
  <si>
    <t>46.746424547640416</t>
  </si>
  <si>
    <t>46.45197169092237</t>
  </si>
  <si>
    <t>47.03291636468432</t>
  </si>
  <si>
    <t>46.165464483629684</t>
  </si>
  <si>
    <t>45.81531670759485</t>
  </si>
  <si>
    <t>49.37262605103495</t>
  </si>
  <si>
    <t>48.87125706105608</t>
  </si>
  <si>
    <t>50.255980954522585</t>
  </si>
  <si>
    <t>50.813061800088065</t>
  </si>
  <si>
    <t>50.55792633614399</t>
  </si>
  <si>
    <t>51.85119865568251</t>
  </si>
  <si>
    <t>51.44956793132879</t>
  </si>
  <si>
    <t>51.09612584030767</t>
  </si>
  <si>
    <t>50.67842617920691</t>
  </si>
  <si>
    <t>48.52565565371283</t>
  </si>
  <si>
    <t>51.280878502572826</t>
  </si>
  <si>
    <t>51.867271941357856</t>
  </si>
  <si>
    <t>54.50198445610656</t>
  </si>
  <si>
    <t>53.29707309819565</t>
  </si>
  <si>
    <t>53.120359466417405</t>
  </si>
  <si>
    <t>53.49789695642418</t>
  </si>
  <si>
    <t>54.83133569759834</t>
  </si>
  <si>
    <t>54.82330487707061</t>
  </si>
  <si>
    <t>54.823306556154755</t>
  </si>
  <si>
    <t>54.71888374728265</t>
  </si>
  <si>
    <t>55.297238894542</t>
  </si>
  <si>
    <t>53.521993501784905</t>
  </si>
  <si>
    <t>53.23283320836792</t>
  </si>
  <si>
    <t>52.8392194541865</t>
  </si>
  <si>
    <t>52.75889470621463</t>
  </si>
  <si>
    <t>52.75889403014796</t>
  </si>
  <si>
    <t>53.1524899969706</t>
  </si>
  <si>
    <t>54.06018909408877</t>
  </si>
  <si>
    <t>53.58625641848639</t>
  </si>
  <si>
    <t>53.5059444128335</t>
  </si>
  <si>
    <t>52.06004368803753</t>
  </si>
  <si>
    <t>51.90742741730816</t>
  </si>
  <si>
    <t>52.07611604719369</t>
  </si>
  <si>
    <t>52.140377291131884</t>
  </si>
  <si>
    <t>52.21268045598938</t>
  </si>
  <si>
    <t>53.9798628529064</t>
  </si>
  <si>
    <t>54.020026057768554</t>
  </si>
  <si>
    <t>54.09935277700541</t>
  </si>
  <si>
    <t>54.537659446301866</t>
  </si>
  <si>
    <t>53.89641403691206</t>
  </si>
  <si>
    <t>53.84772197805123</t>
  </si>
  <si>
    <t>54.56201987019232</t>
  </si>
  <si>
    <t>55.3493517691179</t>
  </si>
  <si>
    <t>53.57173985982143</t>
  </si>
  <si>
    <t>53.10908599674934</t>
  </si>
  <si>
    <t>53.43375444767896</t>
  </si>
  <si>
    <t>53.23082836430687</t>
  </si>
  <si>
    <t>53.774670825490865</t>
  </si>
  <si>
    <t>54.24544825437328</t>
  </si>
  <si>
    <t>54.488956206238385</t>
  </si>
  <si>
    <t>55.57663410300821</t>
  </si>
  <si>
    <t>55.40617605997751</t>
  </si>
  <si>
    <t>54.16428977579213</t>
  </si>
  <si>
    <t>54.221098921693404</t>
  </si>
  <si>
    <t>54.39967411291472</t>
  </si>
  <si>
    <t>53.32823247091856</t>
  </si>
  <si>
    <t>53.12531604406677</t>
  </si>
  <si>
    <t>53.66103122674233</t>
  </si>
  <si>
    <t>53.734085927808074</t>
  </si>
  <si>
    <t>53.295777061114535</t>
  </si>
  <si>
    <t>53.060374089052495</t>
  </si>
  <si>
    <t>52.760042342028505</t>
  </si>
  <si>
    <t>52.760052457469065</t>
  </si>
  <si>
    <t>53.00355892497987</t>
  </si>
  <si>
    <t>52.58147405146372</t>
  </si>
  <si>
    <t>52.816870463391986</t>
  </si>
  <si>
    <t>52.47596109803066</t>
  </si>
  <si>
    <t>51.607449311722476</t>
  </si>
  <si>
    <t>52.11069768093568</t>
  </si>
  <si>
    <t>52.768177227996894</t>
  </si>
  <si>
    <t>52.60583842903058</t>
  </si>
  <si>
    <t>52.28116054566034</t>
  </si>
  <si>
    <t>51.915891579516</t>
  </si>
  <si>
    <t>52.07823438202581</t>
  </si>
  <si>
    <t>52.005187147967135</t>
  </si>
  <si>
    <t>51.91589817717767</t>
  </si>
  <si>
    <t>53.01979907994402</t>
  </si>
  <si>
    <t>53.453284584101276</t>
  </si>
  <si>
    <t>52.46885846062383</t>
  </si>
  <si>
    <t>51.820789496638945</t>
  </si>
  <si>
    <t>52.09970963691041</t>
  </si>
  <si>
    <t>51.72234944381789</t>
  </si>
  <si>
    <t>50.860998693911505</t>
  </si>
  <si>
    <t>50.68873317118794</t>
  </si>
  <si>
    <t>50.746153939832254</t>
  </si>
  <si>
    <t>50.52466170243414</t>
  </si>
  <si>
    <t>51.591103737804076</t>
  </si>
  <si>
    <t>52.600116999221164</t>
  </si>
  <si>
    <t>53.93727321421658</t>
  </si>
  <si>
    <t>53.44507049560941</t>
  </si>
  <si>
    <t>52.31299739760391</t>
  </si>
  <si>
    <t>54.117746028751256</t>
  </si>
  <si>
    <t>54.93807443286913</t>
  </si>
  <si>
    <t>54.774006177653085</t>
  </si>
  <si>
    <t>55.733815311967696</t>
  </si>
  <si>
    <t>55.5615321767453</t>
  </si>
  <si>
    <t>55.32364703439901</t>
  </si>
  <si>
    <t>55.29903058604537</t>
  </si>
  <si>
    <t>55.22520337007907</t>
  </si>
  <si>
    <t>55.1267599222044</t>
  </si>
  <si>
    <t>55.40567965726346</t>
  </si>
  <si>
    <t>55.73380122820211</t>
  </si>
  <si>
    <t>55.618965953860105</t>
  </si>
  <si>
    <t>54.101326600153314</t>
  </si>
  <si>
    <t>54.86424719012702</t>
  </si>
  <si>
    <t>56.3818876926419</t>
  </si>
  <si>
    <t>56.02912631930349</t>
  </si>
  <si>
    <t>55.83224055805944</t>
  </si>
  <si>
    <t>56.02913338149323</t>
  </si>
  <si>
    <t>55.20666849292054</t>
  </si>
  <si>
    <t>54.57677269640059</t>
  </si>
  <si>
    <t>55.024338549155225</t>
  </si>
  <si>
    <t>53.41644086848022</t>
  </si>
  <si>
    <t>53.45789026306403</t>
  </si>
  <si>
    <t>56.557628719228696</t>
  </si>
  <si>
    <t>55.78682168196617</t>
  </si>
  <si>
    <t>55.72880348051926</t>
  </si>
  <si>
    <t>56.11835560629037</t>
  </si>
  <si>
    <t>56.963737349421706</t>
  </si>
  <si>
    <t>57.0217642167877</t>
  </si>
  <si>
    <t>58.223519875969686</t>
  </si>
  <si>
    <t>58.96114525171888</t>
  </si>
  <si>
    <t>59.30923341383615</t>
  </si>
  <si>
    <t>60.09662275933844</t>
  </si>
  <si>
    <t>60.627062600406525</t>
  </si>
  <si>
    <t>61.671338890374216</t>
  </si>
  <si>
    <t>62.61617833496269</t>
  </si>
  <si>
    <t>63.503002288577825</t>
  </si>
  <si>
    <t>63.328944527273805</t>
  </si>
  <si>
    <t>63.61903748074606</t>
  </si>
  <si>
    <t>63.768228091563934</t>
  </si>
  <si>
    <t>63.39525861775715</t>
  </si>
  <si>
    <t>63.21292507557758</t>
  </si>
  <si>
    <t>63.62730058279406</t>
  </si>
  <si>
    <t>63.89253509172866</t>
  </si>
  <si>
    <t>63.900830448006985</t>
  </si>
  <si>
    <t>64.37324558313625</t>
  </si>
  <si>
    <t>64.0085851900523</t>
  </si>
  <si>
    <t>64.1411886022671</t>
  </si>
  <si>
    <t>64.12461197223601</t>
  </si>
  <si>
    <t>63.94227629916401</t>
  </si>
  <si>
    <t>63.77650828084782</t>
  </si>
  <si>
    <t>62.856537767986424</t>
  </si>
  <si>
    <t>62.94769416874652</t>
  </si>
  <si>
    <t>64.46441068739004</t>
  </si>
  <si>
    <t>65.5335682023817</t>
  </si>
  <si>
    <t>66.82649793119342</t>
  </si>
  <si>
    <t>67.39008596678666</t>
  </si>
  <si>
    <t>66.82650387375149</t>
  </si>
  <si>
    <t>66.32921363934186</t>
  </si>
  <si>
    <t>66.89281293968716</t>
  </si>
  <si>
    <t>66.71047493113888</t>
  </si>
  <si>
    <t>66.30434971914596</t>
  </si>
  <si>
    <t>67.30720916465928</t>
  </si>
  <si>
    <t>67.75479046458209</t>
  </si>
  <si>
    <t>68.59100068716111</t>
  </si>
  <si>
    <t>68.9587887717718</t>
  </si>
  <si>
    <t>68.97552077973853</t>
  </si>
  <si>
    <t>69.79464502787972</t>
  </si>
  <si>
    <t>70.75590274026418</t>
  </si>
  <si>
    <t>71.85089328570548</t>
  </si>
  <si>
    <t>72.55299298559116</t>
  </si>
  <si>
    <t>73.13812586294601</t>
  </si>
  <si>
    <t>73.79009009236145</t>
  </si>
  <si>
    <t>75.89646430496597</t>
  </si>
  <si>
    <t>76.26424028397577</t>
  </si>
  <si>
    <t>76.82427978515625</t>
  </si>
  <si>
    <t>77.43446240945383</t>
  </si>
  <si>
    <t>78.09478104650432</t>
  </si>
  <si>
    <t>78.06970342943971</t>
  </si>
  <si>
    <t>78.20344634186421</t>
  </si>
  <si>
    <t>78.24523816640811</t>
  </si>
  <si>
    <t>79.16468666140676</t>
  </si>
  <si>
    <t>79.95877547996005</t>
  </si>
  <si>
    <t>80.45191806786646</t>
  </si>
  <si>
    <t>81.4382522971341</t>
  </si>
  <si>
    <t>81.9648337120387</t>
  </si>
  <si>
    <t>81.06210530637549</t>
  </si>
  <si>
    <t>81.40480628115732</t>
  </si>
  <si>
    <t>80.40176894166474</t>
  </si>
  <si>
    <t>78.95573115736359</t>
  </si>
  <si>
    <t>77.4846278654583</t>
  </si>
  <si>
    <t>77.5180376131539</t>
  </si>
  <si>
    <t>75.09404754638672</t>
  </si>
  <si>
    <t>71.26578706666167</t>
  </si>
  <si>
    <t>74.33883512798882</t>
  </si>
  <si>
    <t>77.94907627994047</t>
  </si>
  <si>
    <t>76.59944387844865</t>
  </si>
  <si>
    <t>77.31644978142876</t>
  </si>
  <si>
    <t>78.21900407829314</t>
  </si>
  <si>
    <t>75.98367491976445</t>
  </si>
  <si>
    <t>76.75971949248722</t>
  </si>
  <si>
    <t>76.50665175148357</t>
  </si>
  <si>
    <t>78.05027649622731</t>
  </si>
  <si>
    <t>78.0165480955838</t>
  </si>
  <si>
    <t>78.84320074860247</t>
  </si>
  <si>
    <t>78.40456445971614</t>
  </si>
  <si>
    <t>76.8524950073235</t>
  </si>
  <si>
    <t>77.8900305952442</t>
  </si>
  <si>
    <t>76.10178840551598</t>
  </si>
  <si>
    <t>76.86094692582645</t>
  </si>
  <si>
    <t>75.7053140034224</t>
  </si>
  <si>
    <t>77.04651624937853</t>
  </si>
  <si>
    <t>79.09623435790483</t>
  </si>
  <si>
    <t>80.60614050184647</t>
  </si>
  <si>
    <t>81.87984494201757</t>
  </si>
  <si>
    <t>82.95110112951281</t>
  </si>
  <si>
    <t>84.73934299043528</t>
  </si>
  <si>
    <t>90.81263653351589</t>
  </si>
  <si>
    <t>89.64015686688455</t>
  </si>
  <si>
    <t>90.21374280184081</t>
  </si>
  <si>
    <t>93.59625688497856</t>
  </si>
  <si>
    <t>96.287042277974</t>
  </si>
  <si>
    <t>96.7184645172183</t>
  </si>
  <si>
    <t>98.80792870591206</t>
  </si>
  <si>
    <t>102.12050455431843</t>
  </si>
  <si>
    <t>101.63635874785633</t>
  </si>
  <si>
    <t>100.67654707536627</t>
  </si>
  <si>
    <t>99.92911528772987</t>
  </si>
  <si>
    <t>100.40475221122826</t>
  </si>
  <si>
    <t>101.97610128405415</t>
  </si>
  <si>
    <t>102.69807595624623</t>
  </si>
  <si>
    <t>101.87418003345883</t>
  </si>
  <si>
    <t>101.25411803623541</t>
  </si>
  <si>
    <t>98.18789668986047</t>
  </si>
  <si>
    <t>97.69524222646791</t>
  </si>
  <si>
    <t>97.70372607538984</t>
  </si>
  <si>
    <t>94.31473287626349</t>
  </si>
  <si>
    <t>92.22527271961401</t>
  </si>
  <si>
    <t>91.56274153701463</t>
  </si>
  <si>
    <t>92.18277672786952</t>
  </si>
  <si>
    <t>88.1227832996598</t>
  </si>
  <si>
    <t>89.88097833761307</t>
  </si>
  <si>
    <t>89.83003283454246</t>
  </si>
  <si>
    <t>90.37363378908785</t>
  </si>
  <si>
    <t>90.9002262552348</t>
  </si>
  <si>
    <t>92.81983465201195</t>
  </si>
  <si>
    <t>97.96703374212368</t>
  </si>
  <si>
    <t>98.11991652459332</t>
  </si>
  <si>
    <t>96.42966267137383</t>
  </si>
  <si>
    <t>97.35101163616164</t>
  </si>
  <si>
    <t>98.44577855977579</t>
  </si>
  <si>
    <t>98.4372326229735</t>
  </si>
  <si>
    <t>98.16352995460409</t>
  </si>
  <si>
    <t>97.88982510648815</t>
  </si>
  <si>
    <t>95.07589229501748</t>
  </si>
  <si>
    <t>97.34244208004125</t>
  </si>
  <si>
    <t>102.48282771390954</t>
  </si>
  <si>
    <t>99.62610817458797</t>
  </si>
  <si>
    <t>99.993896484375</t>
  </si>
  <si>
    <t>98.61684561444375</t>
  </si>
  <si>
    <t>98.35168466294172</t>
  </si>
  <si>
    <t>99.0445112812374</t>
  </si>
  <si>
    <t>98.53988121705001</t>
  </si>
  <si>
    <t>92.45865149358741</t>
  </si>
  <si>
    <t>94.19490596792424</t>
  </si>
  <si>
    <t>96.72661654557258</t>
  </si>
  <si>
    <t>97.16282081792625</t>
  </si>
  <si>
    <t>96.26475301003485</t>
  </si>
  <si>
    <t>99.74584299622951</t>
  </si>
  <si>
    <t>99.05304641879812</t>
  </si>
  <si>
    <t>98.48854220801962</t>
  </si>
  <si>
    <t>98.65961705170591</t>
  </si>
  <si>
    <t>88.67817833604006</t>
  </si>
  <si>
    <t>88.33605958629913</t>
  </si>
  <si>
    <t>86.65966841117721</t>
  </si>
  <si>
    <t>79.11585242731287</t>
  </si>
  <si>
    <t>75.2070963459393</t>
  </si>
  <si>
    <t>73.5135980345643</t>
  </si>
  <si>
    <t>70.6825376376072</t>
  </si>
  <si>
    <t>73.69321815900815</t>
  </si>
  <si>
    <t>74.98471540324428</t>
  </si>
  <si>
    <t>77.24273416926962</t>
  </si>
  <si>
    <t>77.76446126819341</t>
  </si>
  <si>
    <t>77.02890092698885</t>
  </si>
  <si>
    <t>71.01609809679756</t>
  </si>
  <si>
    <t>67.35577299906731</t>
  </si>
  <si>
    <t>65.84458693869145</t>
  </si>
  <si>
    <t>67.69255746278237</t>
  </si>
  <si>
    <t>66.34542948920519</t>
  </si>
  <si>
    <t>65.24010503926819</t>
  </si>
  <si>
    <t>61.72552904687215</t>
  </si>
  <si>
    <t>62.65814973722967</t>
  </si>
  <si>
    <t>63.055371634755666</t>
  </si>
  <si>
    <t>63.02082238215995</t>
  </si>
  <si>
    <t>61.0260641758061</t>
  </si>
  <si>
    <t>60.456134520215926</t>
  </si>
  <si>
    <t>60.58564548944138</t>
  </si>
  <si>
    <t>59.506241439942514</t>
  </si>
  <si>
    <t>59.4198763376312</t>
  </si>
  <si>
    <t>62.64951020296903</t>
  </si>
  <si>
    <t>63.651193731185</t>
  </si>
  <si>
    <t>63.18489919225957</t>
  </si>
  <si>
    <t>65.63734051007657</t>
  </si>
  <si>
    <t>66.10366165284967</t>
  </si>
  <si>
    <t>67.44211610780935</t>
  </si>
  <si>
    <t>67.67528268638776</t>
  </si>
  <si>
    <t>69.48870584725391</t>
  </si>
  <si>
    <t>69.9031904443797</t>
  </si>
  <si>
    <t>68.59925391116096</t>
  </si>
  <si>
    <t>69.28145794387336</t>
  </si>
  <si>
    <t>70.1536464936965</t>
  </si>
  <si>
    <t>72.79605838079092</t>
  </si>
  <si>
    <t>73.05510912825721</t>
  </si>
  <si>
    <t>72.8823942352008</t>
  </si>
  <si>
    <t>73.4955075248455</t>
  </si>
  <si>
    <t>70.92218178861151</t>
  </si>
  <si>
    <t>71.89797080898441</t>
  </si>
  <si>
    <t>71.70517525462205</t>
  </si>
  <si>
    <t>72.01942424123587</t>
  </si>
  <si>
    <t>73.3812440218427</t>
  </si>
  <si>
    <t>73.16300252565233</t>
  </si>
  <si>
    <t>73.64315921762164</t>
  </si>
  <si>
    <t>72.37735032067047</t>
  </si>
  <si>
    <t>70.63142072879583</t>
  </si>
  <si>
    <t>70.29095633964992</t>
  </si>
  <si>
    <t>70.14256444794623</t>
  </si>
  <si>
    <t>69.98542018194264</t>
  </si>
  <si>
    <t>72.24641065828004</t>
  </si>
  <si>
    <t>72.86620533500925</t>
  </si>
  <si>
    <t>74.48990375790338</t>
  </si>
  <si>
    <t>73.38126010328607</t>
  </si>
  <si>
    <t>74.97005589090986</t>
  </si>
  <si>
    <t>74.73434336581728</t>
  </si>
  <si>
    <t>73.69553001182469</t>
  </si>
  <si>
    <t>74.00104079865493</t>
  </si>
  <si>
    <t>76.72470548395678</t>
  </si>
  <si>
    <t>75.61603951351434</t>
  </si>
  <si>
    <t>76.65486746493883</t>
  </si>
  <si>
    <t>76.50647065651712</t>
  </si>
  <si>
    <t>77.03898414321314</t>
  </si>
  <si>
    <t>71.66152113759556</t>
  </si>
  <si>
    <t>68.78073487878667</t>
  </si>
  <si>
    <t>72.06538751938349</t>
  </si>
  <si>
    <t>73.93675970995443</t>
  </si>
  <si>
    <t>73.86614333106104</t>
  </si>
  <si>
    <t>70.5647615623344</t>
  </si>
  <si>
    <t>66.35416679287769</t>
  </si>
  <si>
    <t>62.37308782861995</t>
  </si>
  <si>
    <t>63.77661961408383</t>
  </si>
  <si>
    <t>63.706007320532464</t>
  </si>
  <si>
    <t>64.26211643462977</t>
  </si>
  <si>
    <t>66.6984224805612</t>
  </si>
  <si>
    <t>67.50171535682236</t>
  </si>
  <si>
    <t>67.06034732939212</t>
  </si>
  <si>
    <t>67.37812910326524</t>
  </si>
  <si>
    <t>68.38441990629198</t>
  </si>
  <si>
    <t>70.00862652176062</t>
  </si>
  <si>
    <t>71.06790910485506</t>
  </si>
  <si>
    <t>70.78543477204818</t>
  </si>
  <si>
    <t>73.77786370598366</t>
  </si>
  <si>
    <t>74.14859647124688</t>
  </si>
  <si>
    <t>71.39449965779971</t>
  </si>
  <si>
    <t>73.81315914107441</t>
  </si>
  <si>
    <t>72.68327161815607</t>
  </si>
  <si>
    <t>73.51302845236553</t>
  </si>
  <si>
    <t>73.57483617229322</t>
  </si>
  <si>
    <t>67.00956961598487</t>
  </si>
  <si>
    <t>66.2330818478441</t>
  </si>
  <si>
    <t>67.94670346659468</t>
  </si>
  <si>
    <t>69.82989004433081</t>
  </si>
  <si>
    <t>68.13411590609174</t>
  </si>
  <si>
    <t>67.40228214675459</t>
  </si>
  <si>
    <t>68.89276007901815</t>
  </si>
  <si>
    <t>70.57961386186483</t>
  </si>
  <si>
    <t>65.84929396906466</t>
  </si>
  <si>
    <t>63.71621320512504</t>
  </si>
  <si>
    <t>65.36733646804305</t>
  </si>
  <si>
    <t>66.12599546500152</t>
  </si>
  <si>
    <t>68.2590931578068</t>
  </si>
  <si>
    <t>69.99055092021611</t>
  </si>
  <si>
    <t>70.89197867113516</t>
  </si>
  <si>
    <t>72.40032948816305</t>
  </si>
  <si>
    <t>73.74799679283032</t>
  </si>
  <si>
    <t>74.37276926434279</t>
  </si>
  <si>
    <t>72.88227123258133</t>
  </si>
  <si>
    <t>74.52450369181729</t>
  </si>
  <si>
    <t>75.28311371982586</t>
  </si>
  <si>
    <t>73.42669909320014</t>
  </si>
  <si>
    <t>72.56097785056181</t>
  </si>
  <si>
    <t>74.47986830682939</t>
  </si>
  <si>
    <t>73.41778097995918</t>
  </si>
  <si>
    <t>77.8713914204342</t>
  </si>
  <si>
    <t>79.9866500302854</t>
  </si>
  <si>
    <t>81.74487581901347</t>
  </si>
  <si>
    <t>82.7712736436037</t>
  </si>
  <si>
    <t>83.21753189096317</t>
  </si>
  <si>
    <t>86.56443835428105</t>
  </si>
  <si>
    <t>88.54580251113711</t>
  </si>
  <si>
    <t>87.27844851981996</t>
  </si>
  <si>
    <t>85.7968810653911</t>
  </si>
  <si>
    <t>87.01962433674464</t>
  </si>
  <si>
    <t>88.9474364550013</t>
  </si>
  <si>
    <t>88.90280422013649</t>
  </si>
  <si>
    <t>88.66182272874993</t>
  </si>
  <si>
    <t>89.03668510413063</t>
  </si>
  <si>
    <t>89.15271143556463</t>
  </si>
  <si>
    <t>87.52238694542612</t>
  </si>
  <si>
    <t>87.66647423300469</t>
  </si>
  <si>
    <t>87.31526012317408</t>
  </si>
  <si>
    <t>87.43231469522806</t>
  </si>
  <si>
    <t>87.06311717089581</t>
  </si>
  <si>
    <t>85.89241164559874</t>
  </si>
  <si>
    <t>84.4245704453392</t>
  </si>
  <si>
    <t>82.79460711134827</t>
  </si>
  <si>
    <t>83.14580467839257</t>
  </si>
  <si>
    <t>83.67711677239463</t>
  </si>
  <si>
    <t>85.8203915793936</t>
  </si>
  <si>
    <t>84.62266914070487</t>
  </si>
  <si>
    <t>84.83880894881305</t>
  </si>
  <si>
    <t>84.99188037589396</t>
  </si>
  <si>
    <t>85.09996049120677</t>
  </si>
  <si>
    <t>83.85723081248442</t>
  </si>
  <si>
    <t>83.51503217977266</t>
  </si>
  <si>
    <t>81.32675003256614</t>
  </si>
  <si>
    <t>82.83962769450996</t>
  </si>
  <si>
    <t>85.90142718182828</t>
  </si>
  <si>
    <t>81.8670556877365</t>
  </si>
  <si>
    <t>80.255125314659</t>
  </si>
  <si>
    <t>79.45363650796988</t>
  </si>
  <si>
    <t>76.3378196268039</t>
  </si>
  <si>
    <t>76.44587067487572</t>
  </si>
  <si>
    <t>77.74263681763786</t>
  </si>
  <si>
    <t>76.58995860169415</t>
  </si>
  <si>
    <t>74.0504654501987</t>
  </si>
  <si>
    <t>76.01405400985482</t>
  </si>
  <si>
    <t>75.63138460531145</t>
  </si>
  <si>
    <t>56.86247984201994</t>
  </si>
  <si>
    <t>58.17448141394012</t>
  </si>
  <si>
    <t>53.04492011865833</t>
  </si>
  <si>
    <t>48.77181368838025</t>
  </si>
  <si>
    <t>38.03891222343636</t>
  </si>
  <si>
    <t>37.528689319842236</t>
  </si>
  <si>
    <t>28.24446016533477</t>
  </si>
  <si>
    <t>33.182687598561415</t>
  </si>
  <si>
    <t>30.531352299573182</t>
  </si>
  <si>
    <t>36.57201951690621</t>
  </si>
  <si>
    <t>38.284914534722695</t>
  </si>
  <si>
    <t>37.35558096531487</t>
  </si>
  <si>
    <t>36.143799117698734</t>
  </si>
  <si>
    <t>44.58069682257062</t>
  </si>
  <si>
    <t>45.12736213540044</t>
  </si>
  <si>
    <t>43.988472618445726</t>
  </si>
  <si>
    <t>54.35050725412032</t>
  </si>
  <si>
    <t>53.48060056855902</t>
  </si>
  <si>
    <t>60.48610626694213</t>
  </si>
  <si>
    <t>59.18124465338048</t>
  </si>
  <si>
    <t>61.5688508265378</t>
  </si>
  <si>
    <t>65.73328211035236</t>
  </si>
  <si>
    <t>59.60694566832329</t>
  </si>
  <si>
    <t>57.65428531936772</t>
  </si>
  <si>
    <t>56.8769290836461</t>
  </si>
  <si>
    <t>57.839375462528224</t>
  </si>
  <si>
    <t>53.017883660704136</t>
  </si>
  <si>
    <t>52.370079652475276</t>
  </si>
  <si>
    <t>51.50942895195334</t>
  </si>
  <si>
    <t>52.16649001647906</t>
  </si>
  <si>
    <t>51.03746961169225</t>
  </si>
  <si>
    <t>48.59432845133672</t>
  </si>
  <si>
    <t>51.19479079843816</t>
  </si>
  <si>
    <t>52.30530080237555</t>
  </si>
  <si>
    <t>50.96342392026504</t>
  </si>
  <si>
    <t>50.464049629977985</t>
  </si>
  <si>
    <t>48.307219823030145</t>
  </si>
  <si>
    <t>49.588129004234155</t>
  </si>
  <si>
    <t>50.57707117451731</t>
  </si>
  <si>
    <t>50.16265051883019</t>
  </si>
  <si>
    <t>47.71385290002995</t>
  </si>
  <si>
    <t>44.58693488466941</t>
  </si>
  <si>
    <t>43.83345759484416</t>
  </si>
  <si>
    <t>43.60741333394919</t>
  </si>
  <si>
    <t>41.88384535167724</t>
  </si>
  <si>
    <t>40.43340036598122</t>
  </si>
  <si>
    <t>36.60950396654774</t>
  </si>
  <si>
    <t>39.64224562690727</t>
  </si>
  <si>
    <t>37.466584074944436</t>
  </si>
  <si>
    <t>35.99730590146381</t>
  </si>
  <si>
    <t>33.37898277937266</t>
  </si>
  <si>
    <t>35.7712613712338</t>
  </si>
  <si>
    <t>45.020178011839455</t>
  </si>
  <si>
    <t>49.470052170702424</t>
  </si>
  <si>
    <t>56.63170283120033</t>
  </si>
  <si>
    <t>53.49668591893413</t>
  </si>
  <si>
    <t>49.75766649548638</t>
  </si>
  <si>
    <t>51.33955436475077</t>
  </si>
  <si>
    <t>52.61466352372347</t>
  </si>
  <si>
    <t>58.7408919135761</t>
  </si>
  <si>
    <t>60.77338004121132</t>
  </si>
  <si>
    <t>37.762603759765625</t>
  </si>
  <si>
    <t>36.20978546142578</t>
  </si>
  <si>
    <t>35.7672004699707</t>
  </si>
  <si>
    <t>35.489646911621094</t>
  </si>
  <si>
    <t>37.52254867553711</t>
  </si>
  <si>
    <t>36.49484634399414</t>
  </si>
  <si>
    <t>34.46943664550781</t>
  </si>
  <si>
    <t>33.65177536010742</t>
  </si>
  <si>
    <t>33.05916213989258</t>
  </si>
  <si>
    <t>34.05685806274414</t>
  </si>
  <si>
    <t>34.8895263671875</t>
  </si>
  <si>
    <t>38.43024444580078</t>
  </si>
  <si>
    <t>38.640281677246094</t>
  </si>
  <si>
    <t>39.06787109375</t>
  </si>
  <si>
    <t>39.667991638183594</t>
  </si>
  <si>
    <t>41.265811920166016</t>
  </si>
  <si>
    <t>41.153282165527344</t>
  </si>
  <si>
    <t>41.83338165283203</t>
  </si>
  <si>
    <t>42.73261642456055</t>
  </si>
  <si>
    <t>44.28171157836914</t>
  </si>
  <si>
    <t>44.78800964355469</t>
  </si>
  <si>
    <t>45.883724212646484</t>
  </si>
  <si>
    <t>47.22878646850586</t>
  </si>
  <si>
    <t>46.54869842529297</t>
  </si>
  <si>
    <t>46.82828903198242</t>
  </si>
  <si>
    <t>46.61671447753906</t>
  </si>
  <si>
    <t>44.33462142944336</t>
  </si>
  <si>
    <t>45.40009307861328</t>
  </si>
  <si>
    <t>45.309417724609375</t>
  </si>
  <si>
    <t>43.65452575683594</t>
  </si>
  <si>
    <t>43.63186264038086</t>
  </si>
  <si>
    <t>44.228816986083984</t>
  </si>
  <si>
    <t>45.082725524902344</t>
  </si>
  <si>
    <t>46.51092529296875</t>
  </si>
  <si>
    <t>46.90386962890625</t>
  </si>
  <si>
    <t>47.89378356933594</t>
  </si>
  <si>
    <t>48.075130462646484</t>
  </si>
  <si>
    <t>45.188514709472656</t>
  </si>
  <si>
    <t>44.523529052734375</t>
  </si>
  <si>
    <t>45.1356201171875</t>
  </si>
  <si>
    <t>43.42026138305664</t>
  </si>
  <si>
    <t>43.216243743896484</t>
  </si>
  <si>
    <t>43.155792236328125</t>
  </si>
  <si>
    <t>43.49583435058594</t>
  </si>
  <si>
    <t>43.42781448364258</t>
  </si>
  <si>
    <t>44.84845733642578</t>
  </si>
  <si>
    <t>44.757789611816406</t>
  </si>
  <si>
    <t>45.37743377685547</t>
  </si>
  <si>
    <t>44.88624572753906</t>
  </si>
  <si>
    <t>44.35728073120117</t>
  </si>
  <si>
    <t>43.76787567138672</t>
  </si>
  <si>
    <t>42.99711227416992</t>
  </si>
  <si>
    <t>43.91144943237305</t>
  </si>
  <si>
    <t>43.465606689453125</t>
  </si>
  <si>
    <t>44.33245849609375</t>
  </si>
  <si>
    <t>43.76945495605469</t>
  </si>
  <si>
    <t>44.340065002441406</t>
  </si>
  <si>
    <t>45.35955047607422</t>
  </si>
  <si>
    <t>45.5573616027832</t>
  </si>
  <si>
    <t>46.11274719238281</t>
  </si>
  <si>
    <t>45.070438385009766</t>
  </si>
  <si>
    <t>43.83793258666992</t>
  </si>
  <si>
    <t>45.38237762451172</t>
  </si>
  <si>
    <t>44.77373123168945</t>
  </si>
  <si>
    <t>44.48461151123047</t>
  </si>
  <si>
    <t>45.35193634033203</t>
  </si>
  <si>
    <t>45.58779525756836</t>
  </si>
  <si>
    <t>46.07471466064453</t>
  </si>
  <si>
    <t>47.62675857543945</t>
  </si>
  <si>
    <t>49.04948425292969</t>
  </si>
  <si>
    <t>48.676692962646484</t>
  </si>
  <si>
    <t>50.09939956665039</t>
  </si>
  <si>
    <t>50.87542724609375</t>
  </si>
  <si>
    <t>49.597267150878906</t>
  </si>
  <si>
    <t>51.689491271972656</t>
  </si>
  <si>
    <t>50.647193908691406</t>
  </si>
  <si>
    <t>50.00048828125</t>
  </si>
  <si>
    <t>48.98100280761719</t>
  </si>
  <si>
    <t>49.5059700012207</t>
  </si>
  <si>
    <t>48.866886138916016</t>
  </si>
  <si>
    <t>49.5023193359375</t>
  </si>
  <si>
    <t>52.824928283691406</t>
  </si>
  <si>
    <t>53.919715881347656</t>
  </si>
  <si>
    <t>53.73598098754883</t>
  </si>
  <si>
    <t>53.345516204833984</t>
  </si>
  <si>
    <t>52.1512336730957</t>
  </si>
  <si>
    <t>53.37614059448242</t>
  </si>
  <si>
    <t>53.18474578857422</t>
  </si>
  <si>
    <t>46.80747985839844</t>
  </si>
  <si>
    <t>44.80167007446289</t>
  </si>
  <si>
    <t>45.169132232666016</t>
  </si>
  <si>
    <t>45.429447174072266</t>
  </si>
  <si>
    <t>43.944217681884766</t>
  </si>
  <si>
    <t>45.17680358886719</t>
  </si>
  <si>
    <t>44.7557258605957</t>
  </si>
  <si>
    <t>47.190277099609375</t>
  </si>
  <si>
    <t>48.193180084228516</t>
  </si>
  <si>
    <t>48.16255569458008</t>
  </si>
  <si>
    <t>47.037147521972656</t>
  </si>
  <si>
    <t>46.386409759521484</t>
  </si>
  <si>
    <t>45.86581802368164</t>
  </si>
  <si>
    <t>45.697391510009766</t>
  </si>
  <si>
    <t>45.796913146972656</t>
  </si>
  <si>
    <t>44.311702728271484</t>
  </si>
  <si>
    <t>44.9700813293457</t>
  </si>
  <si>
    <t>48.30800247192383</t>
  </si>
  <si>
    <t>49.44107437133789</t>
  </si>
  <si>
    <t>48.95109939575195</t>
  </si>
  <si>
    <t>49.4487190246582</t>
  </si>
  <si>
    <t>50.306175231933594</t>
  </si>
  <si>
    <t>49.379825592041016</t>
  </si>
  <si>
    <t>47.58837127685547</t>
  </si>
  <si>
    <t>48.49176025390625</t>
  </si>
  <si>
    <t>48.805641174316406</t>
  </si>
  <si>
    <t>47.02949142456055</t>
  </si>
  <si>
    <t>45.9959716796875</t>
  </si>
  <si>
    <t>45.39881134033203</t>
  </si>
  <si>
    <t>47.274478912353516</t>
  </si>
  <si>
    <t>47.81803894042969</t>
  </si>
  <si>
    <t>50.38272476196289</t>
  </si>
  <si>
    <t>52.08232116699219</t>
  </si>
  <si>
    <t>53.284271240234375</t>
  </si>
  <si>
    <t>54.4326286315918</t>
  </si>
  <si>
    <t>55.068084716796875</t>
  </si>
  <si>
    <t>55.08338165283203</t>
  </si>
  <si>
    <t>53.96562194824219</t>
  </si>
  <si>
    <t>54.60106658935547</t>
  </si>
  <si>
    <t>53.13882064819336</t>
  </si>
  <si>
    <t>52.7943115234375</t>
  </si>
  <si>
    <t>53.590511322021484</t>
  </si>
  <si>
    <t>54.095794677734375</t>
  </si>
  <si>
    <t>54.85141372680664</t>
  </si>
  <si>
    <t>56.03879165649414</t>
  </si>
  <si>
    <t>56.30866622924805</t>
  </si>
  <si>
    <t>56.23155212402344</t>
  </si>
  <si>
    <t>56.23926544189453</t>
  </si>
  <si>
    <t>55.406558990478516</t>
  </si>
  <si>
    <t>55.95398712158203</t>
  </si>
  <si>
    <t>55.27546310424805</t>
  </si>
  <si>
    <t>53.964717864990234</t>
  </si>
  <si>
    <t>55.04415512084961</t>
  </si>
  <si>
    <t>54.581546783447266</t>
  </si>
  <si>
    <t>54.38106155395508</t>
  </si>
  <si>
    <t>53.8798942565918</t>
  </si>
  <si>
    <t>55.036441802978516</t>
  </si>
  <si>
    <t>52.05255126953125</t>
  </si>
  <si>
    <t>54.82825469970703</t>
  </si>
  <si>
    <t>55.38340759277344</t>
  </si>
  <si>
    <t>55.460533142089844</t>
  </si>
  <si>
    <t>54.45047378540039</t>
  </si>
  <si>
    <t>54.81284713745117</t>
  </si>
  <si>
    <t>55.190670013427734</t>
  </si>
  <si>
    <t>54.51986312866211</t>
  </si>
  <si>
    <t>53.92616271972656</t>
  </si>
  <si>
    <t>54.48131561279297</t>
  </si>
  <si>
    <t>55.58387756347656</t>
  </si>
  <si>
    <t>52.63082504272461</t>
  </si>
  <si>
    <t>53.25535583496094</t>
  </si>
  <si>
    <t>54.88996124267578</t>
  </si>
  <si>
    <t>50.140377044677734</t>
  </si>
  <si>
    <t>51.90605926513672</t>
  </si>
  <si>
    <t>51.20440673828125</t>
  </si>
  <si>
    <t>51.30464553833008</t>
  </si>
  <si>
    <t>50.48735046386719</t>
  </si>
  <si>
    <t>48.9067268371582</t>
  </si>
  <si>
    <t>50.225196838378906</t>
  </si>
  <si>
    <t>49.762569427490234</t>
  </si>
  <si>
    <t>52.97007369995117</t>
  </si>
  <si>
    <t>50.33313751220703</t>
  </si>
  <si>
    <t>46.986846923828125</t>
  </si>
  <si>
    <t>42.72929382324219</t>
  </si>
  <si>
    <t>43.26652526855469</t>
  </si>
  <si>
    <t>44.65243148803711</t>
  </si>
  <si>
    <t>44.97943115234375</t>
  </si>
  <si>
    <t>43.25874710083008</t>
  </si>
  <si>
    <t>44.418846130371094</t>
  </si>
  <si>
    <t>46.45097351074219</t>
  </si>
  <si>
    <t>46.777992248535156</t>
  </si>
  <si>
    <t>47.95367431640625</t>
  </si>
  <si>
    <t>49.744441986083984</t>
  </si>
  <si>
    <t>49.24614715576172</t>
  </si>
  <si>
    <t>48.529823303222656</t>
  </si>
  <si>
    <t>50.45295333862305</t>
  </si>
  <si>
    <t>49.97023010253906</t>
  </si>
  <si>
    <t>50.896759033203125</t>
  </si>
  <si>
    <t>50.56196212768555</t>
  </si>
  <si>
    <t>51.3405647277832</t>
  </si>
  <si>
    <t>50.73325729370117</t>
  </si>
  <si>
    <t>51.4417610168457</t>
  </si>
  <si>
    <t>50.79553985595703</t>
  </si>
  <si>
    <t>50.82667541503906</t>
  </si>
  <si>
    <t>48.98141098022461</t>
  </si>
  <si>
    <t>49.27727508544922</t>
  </si>
  <si>
    <t>49.160491943359375</t>
  </si>
  <si>
    <t>48.023738861083984</t>
  </si>
  <si>
    <t>48.00817108154297</t>
  </si>
  <si>
    <t>47.93030548095703</t>
  </si>
  <si>
    <t>46.31861114501953</t>
  </si>
  <si>
    <t>47.26850509643555</t>
  </si>
  <si>
    <t>46.80134201049805</t>
  </si>
  <si>
    <t>46.88698959350586</t>
  </si>
  <si>
    <t>47.22178268432617</t>
  </si>
  <si>
    <t>48.09381866455078</t>
  </si>
  <si>
    <t>48.42082214355469</t>
  </si>
  <si>
    <t>47.42422103881836</t>
  </si>
  <si>
    <t>45.83588790893555</t>
  </si>
  <si>
    <t>44.87043380737305</t>
  </si>
  <si>
    <t>43.71811294555664</t>
  </si>
  <si>
    <t>43.103023529052734</t>
  </si>
  <si>
    <t>43.60132598876953</t>
  </si>
  <si>
    <t>42.908363342285156</t>
  </si>
  <si>
    <t>42.97065734863281</t>
  </si>
  <si>
    <t>43.017372131347656</t>
  </si>
  <si>
    <t>43.943904876708984</t>
  </si>
  <si>
    <t>43.70254135131836</t>
  </si>
  <si>
    <t>42.86043930053711</t>
  </si>
  <si>
    <t>43.560882568359375</t>
  </si>
  <si>
    <t>42.986358642578125</t>
  </si>
  <si>
    <t>42.94701385498047</t>
  </si>
  <si>
    <t>43.0493278503418</t>
  </si>
  <si>
    <t>43.85206604003906</t>
  </si>
  <si>
    <t>42.0498161315918</t>
  </si>
  <si>
    <t>40.15312957763672</t>
  </si>
  <si>
    <t>39.97212600708008</t>
  </si>
  <si>
    <t>40.36563491821289</t>
  </si>
  <si>
    <t>41.29429626464844</t>
  </si>
  <si>
    <t>40.790618896484375</t>
  </si>
  <si>
    <t>40.137393951416016</t>
  </si>
  <si>
    <t>39.224456787109375</t>
  </si>
  <si>
    <t>38.2957878112793</t>
  </si>
  <si>
    <t>38.162010192871094</t>
  </si>
  <si>
    <t>38.7601318359375</t>
  </si>
  <si>
    <t>38.988365173339844</t>
  </si>
  <si>
    <t>39.68879699707031</t>
  </si>
  <si>
    <t>39.96424865722656</t>
  </si>
  <si>
    <t>39.255950927734375</t>
  </si>
  <si>
    <t>41.451690673828125</t>
  </si>
  <si>
    <t>40.82209396362305</t>
  </si>
  <si>
    <t>41.1447639465332</t>
  </si>
  <si>
    <t>43.05718994140625</t>
  </si>
  <si>
    <t>41.97113037109375</t>
  </si>
  <si>
    <t>42.10490798950195</t>
  </si>
  <si>
    <t>43.236854553222656</t>
  </si>
  <si>
    <t>43.3880615234375</t>
  </si>
  <si>
    <t>43.31644821166992</t>
  </si>
  <si>
    <t>43.937171936035156</t>
  </si>
  <si>
    <t>43.99287414550781</t>
  </si>
  <si>
    <t>44.40671157836914</t>
  </si>
  <si>
    <t>44.0485954284668</t>
  </si>
  <si>
    <t>43.205020904541016</t>
  </si>
  <si>
    <t>43.634765625</t>
  </si>
  <si>
    <t>43.98493194580078</t>
  </si>
  <si>
    <t>43.427852630615234</t>
  </si>
  <si>
    <t>44.717079162597656</t>
  </si>
  <si>
    <t>45.14683532714844</t>
  </si>
  <si>
    <t>45.47311019897461</t>
  </si>
  <si>
    <t>44.128173828125</t>
  </si>
  <si>
    <t>44.24755096435547</t>
  </si>
  <si>
    <t>44.30324935913086</t>
  </si>
  <si>
    <t>43.85759353637695</t>
  </si>
  <si>
    <t>41.15180206298828</t>
  </si>
  <si>
    <t>42.17840576171875</t>
  </si>
  <si>
    <t>42.09883117675781</t>
  </si>
  <si>
    <t>42.69569396972656</t>
  </si>
  <si>
    <t>43.563140869140625</t>
  </si>
  <si>
    <t>43.12543487548828</t>
  </si>
  <si>
    <t>42.80710983276367</t>
  </si>
  <si>
    <t>42.8548698425293</t>
  </si>
  <si>
    <t>44.13612747192383</t>
  </si>
  <si>
    <t>43.5870246887207</t>
  </si>
  <si>
    <t>44.69321060180664</t>
  </si>
  <si>
    <t>46.89761734008789</t>
  </si>
  <si>
    <t>47.36716079711914</t>
  </si>
  <si>
    <t>46.80213165283203</t>
  </si>
  <si>
    <t>46.635009765625</t>
  </si>
  <si>
    <t>47.34328842163086</t>
  </si>
  <si>
    <t>46.49971008300781</t>
  </si>
  <si>
    <t>46.05406188964844</t>
  </si>
  <si>
    <t>50.10477828979492</t>
  </si>
  <si>
    <t>49.698909759521484</t>
  </si>
  <si>
    <t>50.63797378540039</t>
  </si>
  <si>
    <t>51.465633392333984</t>
  </si>
  <si>
    <t>50.91939926147461</t>
  </si>
  <si>
    <t>52.41348648071289</t>
  </si>
  <si>
    <t>51.98775863647461</t>
  </si>
  <si>
    <t>51.24071502685547</t>
  </si>
  <si>
    <t>51.22465133666992</t>
  </si>
  <si>
    <t>48.622047424316406</t>
  </si>
  <si>
    <t>54.25299072265625</t>
  </si>
  <si>
    <t>54.9196891784668</t>
  </si>
  <si>
    <t>53.9798583984375</t>
  </si>
  <si>
    <t>53.40953063964844</t>
  </si>
  <si>
    <t>54.33330154418945</t>
  </si>
  <si>
    <t>54.27707290649414</t>
  </si>
  <si>
    <t>54.56624984741211</t>
  </si>
  <si>
    <t>55.20083999633789</t>
  </si>
  <si>
    <t>55.39362716674805</t>
  </si>
  <si>
    <t>55.12854766845703</t>
  </si>
  <si>
    <t>54.87953567504883</t>
  </si>
  <si>
    <t>56.566410064697266</t>
  </si>
  <si>
    <t>53.54609680175781</t>
  </si>
  <si>
    <t>53.883487701416016</t>
  </si>
  <si>
    <t>53.16856384277344</t>
  </si>
  <si>
    <t>53.20872497558594</t>
  </si>
  <si>
    <t>53.216758728027344</t>
  </si>
  <si>
    <t>54.5100212097168</t>
  </si>
  <si>
    <t>54.88755798339844</t>
  </si>
  <si>
    <t>54.06821823120117</t>
  </si>
  <si>
    <t>54.807247161865234</t>
  </si>
  <si>
    <t>52.50988006591797</t>
  </si>
  <si>
    <t>52.55004119873047</t>
  </si>
  <si>
    <t>52.62234115600586</t>
  </si>
  <si>
    <t>52.301029205322266</t>
  </si>
  <si>
    <t>54.31724166870117</t>
  </si>
  <si>
    <t>54.196746826171875</t>
  </si>
  <si>
    <t>54.41591262817383</t>
  </si>
  <si>
    <t>55.00032424926758</t>
  </si>
  <si>
    <t>54.05875015258789</t>
  </si>
  <si>
    <t>54.5782470703125</t>
  </si>
  <si>
    <t>55.1545524597168</t>
  </si>
  <si>
    <t>55.58474349975586</t>
  </si>
  <si>
    <t>53.63667678833008</t>
  </si>
  <si>
    <t>53.928897857666016</t>
  </si>
  <si>
    <t>54.277915954589844</t>
  </si>
  <si>
    <t>53.96135330200195</t>
  </si>
  <si>
    <t>54.0344123840332</t>
  </si>
  <si>
    <t>54.919158935546875</t>
  </si>
  <si>
    <t>54.74058151245117</t>
  </si>
  <si>
    <t>55.78767013549805</t>
  </si>
  <si>
    <t>55.641571044921875</t>
  </si>
  <si>
    <t>55.9256591796875</t>
  </si>
  <si>
    <t>54.50519943237305</t>
  </si>
  <si>
    <t>54.846099853515625</t>
  </si>
  <si>
    <t>54.4646110534668</t>
  </si>
  <si>
    <t>53.39316940307617</t>
  </si>
  <si>
    <t>53.75844192504883</t>
  </si>
  <si>
    <t>54.497074127197266</t>
  </si>
  <si>
    <t>53.41751480102539</t>
  </si>
  <si>
    <t>52.833091735839844</t>
  </si>
  <si>
    <t>53.22271728515625</t>
  </si>
  <si>
    <t>53.04413986206055</t>
  </si>
  <si>
    <t>53.27141189575195</t>
  </si>
  <si>
    <t>52.865570068359375</t>
  </si>
  <si>
    <t>52.07011413574219</t>
  </si>
  <si>
    <t>52.946746826171875</t>
  </si>
  <si>
    <t>53.43376541137695</t>
  </si>
  <si>
    <t>52.67889404296875</t>
  </si>
  <si>
    <t>52.44349670410156</t>
  </si>
  <si>
    <t>52.240570068359375</t>
  </si>
  <si>
    <t>52.34608840942383</t>
  </si>
  <si>
    <t>52.248695373535156</t>
  </si>
  <si>
    <t>53.66103744506836</t>
  </si>
  <si>
    <t>53.773216247558594</t>
  </si>
  <si>
    <t>52.94465637207031</t>
  </si>
  <si>
    <t>52.39502716064453</t>
  </si>
  <si>
    <t>52.3458137512207</t>
  </si>
  <si>
    <t>51.837196350097656</t>
  </si>
  <si>
    <t>50.943031311035156</t>
  </si>
  <si>
    <t>51.18914031982422</t>
  </si>
  <si>
    <t>51.098899841308594</t>
  </si>
  <si>
    <t>51.10710144042969</t>
  </si>
  <si>
    <t>53.535308837890625</t>
  </si>
  <si>
    <t>54.07672882080078</t>
  </si>
  <si>
    <t>53.11692810058594</t>
  </si>
  <si>
    <t>54.642765045166016</t>
  </si>
  <si>
    <t>53.85523986816406</t>
  </si>
  <si>
    <t>53.059505462646484</t>
  </si>
  <si>
    <t>54.806827545166016</t>
  </si>
  <si>
    <t>55.348243713378906</t>
  </si>
  <si>
    <t>55.03651428222656</t>
  </si>
  <si>
    <t>55.85686111450195</t>
  </si>
  <si>
    <t>55.7255973815918</t>
  </si>
  <si>
    <t>55.80764389038086</t>
  </si>
  <si>
    <t>55.81584167480469</t>
  </si>
  <si>
    <t>55.3154411315918</t>
  </si>
  <si>
    <t>55.38106918334961</t>
  </si>
  <si>
    <t>56.14397048950195</t>
  </si>
  <si>
    <t>55.77482604980469</t>
  </si>
  <si>
    <t>54.70838165283203</t>
  </si>
  <si>
    <t>56.578758239746094</t>
  </si>
  <si>
    <t>56.45571517944336</t>
  </si>
  <si>
    <t>56.19319152832031</t>
  </si>
  <si>
    <t>56.21780776977539</t>
  </si>
  <si>
    <t>55.471885681152344</t>
  </si>
  <si>
    <t>55.35586166381836</t>
  </si>
  <si>
    <t>53.62364196777344</t>
  </si>
  <si>
    <t>54.35300064086914</t>
  </si>
  <si>
    <t>55.894569396972656</t>
  </si>
  <si>
    <t>56.70681381225586</t>
  </si>
  <si>
    <t>56.44157791137695</t>
  </si>
  <si>
    <t>56.28410720825195</t>
  </si>
  <si>
    <t>56.44987869262695</t>
  </si>
  <si>
    <t>57.635066986083984</t>
  </si>
  <si>
    <t>57.85885238647461</t>
  </si>
  <si>
    <t>58.845123291015625</t>
  </si>
  <si>
    <t>58.95287322998047</t>
  </si>
  <si>
    <t>59.83967590332031</t>
  </si>
  <si>
    <t>60.262359619140625</t>
  </si>
  <si>
    <t>60.651920318603516</t>
  </si>
  <si>
    <t>61.5718994140625</t>
  </si>
  <si>
    <t>62.549869537353516</t>
  </si>
  <si>
    <t>63.60245132446289</t>
  </si>
  <si>
    <t>63.75992965698242</t>
  </si>
  <si>
    <t>63.859378814697266</t>
  </si>
  <si>
    <t>64.29036712646484</t>
  </si>
  <si>
    <t>64.38983154296875</t>
  </si>
  <si>
    <t>64.0417251586914</t>
  </si>
  <si>
    <t>63.9256706237793</t>
  </si>
  <si>
    <t>64.5721664428711</t>
  </si>
  <si>
    <t>64.71305847167969</t>
  </si>
  <si>
    <t>64.16605377197266</t>
  </si>
  <si>
    <t>64.26551055908203</t>
  </si>
  <si>
    <t>64.14947509765625</t>
  </si>
  <si>
    <t>64.38153839111328</t>
  </si>
  <si>
    <t>63.2295036315918</t>
  </si>
  <si>
    <t>64.43954467773438</t>
  </si>
  <si>
    <t>65.38438415527344</t>
  </si>
  <si>
    <t>66.89280700683594</t>
  </si>
  <si>
    <t>67.03369903564453</t>
  </si>
  <si>
    <t>67.8210678100586</t>
  </si>
  <si>
    <t>67.68846130371094</t>
  </si>
  <si>
    <t>67.36521911621094</t>
  </si>
  <si>
    <t>67.43982696533203</t>
  </si>
  <si>
    <t>67.5309829711914</t>
  </si>
  <si>
    <t>68.0614242553711</t>
  </si>
  <si>
    <t>68.69133758544922</t>
  </si>
  <si>
    <t>68.74981689453125</t>
  </si>
  <si>
    <t>69.6609115600586</t>
  </si>
  <si>
    <t>70.35469818115234</t>
  </si>
  <si>
    <t>69.90330505371094</t>
  </si>
  <si>
    <t>71.54161071777344</t>
  </si>
  <si>
    <t>73.22171020507812</t>
  </si>
  <si>
    <t>72.67001342773438</t>
  </si>
  <si>
    <t>73.71487426757812</t>
  </si>
  <si>
    <t>75.36151885986328</t>
  </si>
  <si>
    <t>76.17229461669922</t>
  </si>
  <si>
    <t>76.78247833251953</t>
  </si>
  <si>
    <t>78.22853088378906</t>
  </si>
  <si>
    <t>78.59629821777344</t>
  </si>
  <si>
    <t>78.75511169433594</t>
  </si>
  <si>
    <t>78.69660949707031</t>
  </si>
  <si>
    <t>79.03095245361328</t>
  </si>
  <si>
    <t>80.8698501586914</t>
  </si>
  <si>
    <t>80.36834716796875</t>
  </si>
  <si>
    <t>81.296142578125</t>
  </si>
  <si>
    <t>82.7087631225586</t>
  </si>
  <si>
    <t>82.4914321899414</t>
  </si>
  <si>
    <t>81.6304931640625</t>
  </si>
  <si>
    <t>80.56893920898438</t>
  </si>
  <si>
    <t>80.21788787841797</t>
  </si>
  <si>
    <t>79.14800262451172</t>
  </si>
  <si>
    <t>77.89418029785156</t>
  </si>
  <si>
    <t>73.73994445800781</t>
  </si>
  <si>
    <t>74.93772888183594</t>
  </si>
  <si>
    <t>78.67449188232422</t>
  </si>
  <si>
    <t>76.61631774902344</t>
  </si>
  <si>
    <t>77.99125671386719</t>
  </si>
  <si>
    <t>78.25273895263672</t>
  </si>
  <si>
    <t>77.23207092285156</t>
  </si>
  <si>
    <t>77.36705017089844</t>
  </si>
  <si>
    <t>77.636962890625</t>
  </si>
  <si>
    <t>78.18524169921875</t>
  </si>
  <si>
    <t>78.15995025634766</t>
  </si>
  <si>
    <t>79.68671417236328</t>
  </si>
  <si>
    <t>78.48048400878906</t>
  </si>
  <si>
    <t>76.94528198242188</t>
  </si>
  <si>
    <t>79.50114440917969</t>
  </si>
  <si>
    <t>76.15239715576172</t>
  </si>
  <si>
    <t>78.19369506835938</t>
  </si>
  <si>
    <t>80.28559112548828</t>
  </si>
  <si>
    <t>80.98572540283203</t>
  </si>
  <si>
    <t>83.4150390625</t>
  </si>
  <si>
    <t>84.61282348632812</t>
  </si>
  <si>
    <t>85.89495849609375</t>
  </si>
  <si>
    <t>91.34404754638672</t>
  </si>
  <si>
    <t>91.67302703857422</t>
  </si>
  <si>
    <t>94.0854721069336</t>
  </si>
  <si>
    <t>95.6291275024414</t>
  </si>
  <si>
    <t>96.69192504882812</t>
  </si>
  <si>
    <t>97.66976165771484</t>
  </si>
  <si>
    <t>101.67881774902344</t>
  </si>
  <si>
    <t>103.67485809326172</t>
  </si>
  <si>
    <t>102.05255126953125</t>
  </si>
  <si>
    <t>102.81697845458984</t>
  </si>
  <si>
    <t>100.84644317626953</t>
  </si>
  <si>
    <t>101.47496795654297</t>
  </si>
  <si>
    <t>103.80226135253906</t>
  </si>
  <si>
    <t>102.94438934326172</t>
  </si>
  <si>
    <t>101.68730163574219</t>
  </si>
  <si>
    <t>100.12447357177734</t>
  </si>
  <si>
    <t>98.98629760742188</t>
  </si>
  <si>
    <t>99.05423736572266</t>
  </si>
  <si>
    <t>94.46762084960938</t>
  </si>
  <si>
    <t>92.80284881591797</t>
  </si>
  <si>
    <t>91.87700653076172</t>
  </si>
  <si>
    <t>92.25922393798828</t>
  </si>
  <si>
    <t>90.58597564697266</t>
  </si>
  <si>
    <t>90.21223449707031</t>
  </si>
  <si>
    <t>90.2717056274414</t>
  </si>
  <si>
    <t>91.11258697509766</t>
  </si>
  <si>
    <t>92.86228942871094</t>
  </si>
  <si>
    <t>99.23262786865234</t>
  </si>
  <si>
    <t>98.82490539550781</t>
  </si>
  <si>
    <t>100.52367401123047</t>
  </si>
  <si>
    <t>99.19013214111328</t>
  </si>
  <si>
    <t>98.00100708007812</t>
  </si>
  <si>
    <t>98.26618957519531</t>
  </si>
  <si>
    <t>99.82282257080078</t>
  </si>
  <si>
    <t>99.13003540039062</t>
  </si>
  <si>
    <t>98.47999572753906</t>
  </si>
  <si>
    <t>98.67671203613281</t>
  </si>
  <si>
    <t>95.38379669189453</t>
  </si>
  <si>
    <t>97.62469482421875</t>
  </si>
  <si>
    <t>102.97035217285156</t>
  </si>
  <si>
    <t>100.82353210449219</t>
  </si>
  <si>
    <t>99.27542877197266</t>
  </si>
  <si>
    <t>98.57406616210938</t>
  </si>
  <si>
    <t>99.92547607421875</t>
  </si>
  <si>
    <t>98.75370788574219</t>
  </si>
  <si>
    <t>94.4942855834961</t>
  </si>
  <si>
    <t>95.99960327148438</t>
  </si>
  <si>
    <t>98.32604217529297</t>
  </si>
  <si>
    <t>97.40230560302734</t>
  </si>
  <si>
    <t>98.80500793457031</t>
  </si>
  <si>
    <t>102.62823486328125</t>
  </si>
  <si>
    <t>100.25902557373047</t>
  </si>
  <si>
    <t>100.16494750976562</t>
  </si>
  <si>
    <t>99.3695068359375</t>
  </si>
  <si>
    <t>98.92476654052734</t>
  </si>
  <si>
    <t>88.77226257324219</t>
  </si>
  <si>
    <t>88.72949981689453</t>
  </si>
  <si>
    <t>88.4301528930664</t>
  </si>
  <si>
    <t>79.3382339477539</t>
  </si>
  <si>
    <t>78.39739227294922</t>
  </si>
  <si>
    <t>74.73668670654297</t>
  </si>
  <si>
    <t>73.37675476074219</t>
  </si>
  <si>
    <t>77.0631103515625</t>
  </si>
  <si>
    <t>79.1244125366211</t>
  </si>
  <si>
    <t>78.54279327392578</t>
  </si>
  <si>
    <t>79.19282531738281</t>
  </si>
  <si>
    <t>71.802978515625</t>
  </si>
  <si>
    <t>67.88253021240234</t>
  </si>
  <si>
    <t>68.02933502197266</t>
  </si>
  <si>
    <t>68.58199310302734</t>
  </si>
  <si>
    <t>68.99649810791016</t>
  </si>
  <si>
    <t>68.08113098144531</t>
  </si>
  <si>
    <t>65.62005615234375</t>
  </si>
  <si>
    <t>63.366241455078125</t>
  </si>
  <si>
    <t>63.27125930786133</t>
  </si>
  <si>
    <t>63.43532943725586</t>
  </si>
  <si>
    <t>63.29715347290039</t>
  </si>
  <si>
    <t>61.36284255981445</t>
  </si>
  <si>
    <t>60.9742546081543</t>
  </si>
  <si>
    <t>61.86367416381836</t>
  </si>
  <si>
    <t>59.53214645385742</t>
  </si>
  <si>
    <t>63.3057861328125</t>
  </si>
  <si>
    <t>63.452598571777344</t>
  </si>
  <si>
    <t>64.73925018310547</t>
  </si>
  <si>
    <t>65.24874877929688</t>
  </si>
  <si>
    <t>66.56995391845703</t>
  </si>
  <si>
    <t>66.8031234741211</t>
  </si>
  <si>
    <t>68.21929931640625</t>
  </si>
  <si>
    <t>69.50597381591797</t>
  </si>
  <si>
    <t>71.31939697265625</t>
  </si>
  <si>
    <t>70.81854248046875</t>
  </si>
  <si>
    <t>68.89285278320312</t>
  </si>
  <si>
    <t>69.97228240966797</t>
  </si>
  <si>
    <t>71.9152603149414</t>
  </si>
  <si>
    <t>75.83570098876953</t>
  </si>
  <si>
    <t>73.62504577636719</t>
  </si>
  <si>
    <t>74.22950744628906</t>
  </si>
  <si>
    <t>74.1949691772461</t>
  </si>
  <si>
    <t>72.65789031982422</t>
  </si>
  <si>
    <t>71.96704864501953</t>
  </si>
  <si>
    <t>71.87104034423828</t>
  </si>
  <si>
    <t>72.85746765136719</t>
  </si>
  <si>
    <t>73.67805480957031</t>
  </si>
  <si>
    <t>74.01850891113281</t>
  </si>
  <si>
    <t>73.74791717529297</t>
  </si>
  <si>
    <t>72.53447723388672</t>
  </si>
  <si>
    <t>72.04561614990234</t>
  </si>
  <si>
    <t>70.84092712402344</t>
  </si>
  <si>
    <t>70.3520736694336</t>
  </si>
  <si>
    <t>72.87493133544922</t>
  </si>
  <si>
    <t>73.19793701171875</t>
  </si>
  <si>
    <t>73.52092742919922</t>
  </si>
  <si>
    <t>75.45889282226562</t>
  </si>
  <si>
    <t>74.6208724975586</t>
  </si>
  <si>
    <t>75.9477767944336</t>
  </si>
  <si>
    <t>75.09225463867188</t>
  </si>
  <si>
    <t>73.72171783447266</t>
  </si>
  <si>
    <t>74.2978515625</t>
  </si>
  <si>
    <t>77.17864990234375</t>
  </si>
  <si>
    <t>76.51519012451172</t>
  </si>
  <si>
    <t>76.85565185546875</t>
  </si>
  <si>
    <t>77.03897857666016</t>
  </si>
  <si>
    <t>77.20484924316406</t>
  </si>
  <si>
    <t>71.93214416503906</t>
  </si>
  <si>
    <t>71.35597229003906</t>
  </si>
  <si>
    <t>73.59249877929688</t>
  </si>
  <si>
    <t>75.44621276855469</t>
  </si>
  <si>
    <t>73.89262390136719</t>
  </si>
  <si>
    <t>70.92667388916016</t>
  </si>
  <si>
    <t>66.56602478027344</t>
  </si>
  <si>
    <t>63.555931091308594</t>
  </si>
  <si>
    <t>65.18897247314453</t>
  </si>
  <si>
    <t>64.56224822998047</t>
  </si>
  <si>
    <t>65.73625946044922</t>
  </si>
  <si>
    <t>66.96324157714844</t>
  </si>
  <si>
    <t>68.19906616210938</t>
  </si>
  <si>
    <t>67.75769805908203</t>
  </si>
  <si>
    <t>67.90776062011719</t>
  </si>
  <si>
    <t>68.99349975585938</t>
  </si>
  <si>
    <t>70.39702606201172</t>
  </si>
  <si>
    <t>71.28858947753906</t>
  </si>
  <si>
    <t>72.05654907226562</t>
  </si>
  <si>
    <t>74.0868148803711</t>
  </si>
  <si>
    <t>75.56977844238281</t>
  </si>
  <si>
    <t>72.59500122070312</t>
  </si>
  <si>
    <t>74.3339614868164</t>
  </si>
  <si>
    <t>73.47772216796875</t>
  </si>
  <si>
    <t>73.83963775634766</t>
  </si>
  <si>
    <t>74.45755767822266</t>
  </si>
  <si>
    <t>67.63432312011719</t>
  </si>
  <si>
    <t>67.66109466552734</t>
  </si>
  <si>
    <t>70.29400634765625</t>
  </si>
  <si>
    <t>70.37432098388672</t>
  </si>
  <si>
    <t>70.27613830566406</t>
  </si>
  <si>
    <t>68.47329711914062</t>
  </si>
  <si>
    <t>69.72279357910156</t>
  </si>
  <si>
    <t>71.13296508789062</t>
  </si>
  <si>
    <t>66.206298828125</t>
  </si>
  <si>
    <t>64.00181579589844</t>
  </si>
  <si>
    <t>66.55437469482422</t>
  </si>
  <si>
    <t>66.74182891845703</t>
  </si>
  <si>
    <t>69.73172760009766</t>
  </si>
  <si>
    <t>70.84735870361328</t>
  </si>
  <si>
    <t>72.9001235961914</t>
  </si>
  <si>
    <t>73.7837142944336</t>
  </si>
  <si>
    <t>74.61373138427734</t>
  </si>
  <si>
    <t>74.56912231445312</t>
  </si>
  <si>
    <t>74.18533325195312</t>
  </si>
  <si>
    <t>75.36346435546875</t>
  </si>
  <si>
    <t>76.07744598388672</t>
  </si>
  <si>
    <t>73.89973449707031</t>
  </si>
  <si>
    <t>74.56019592285156</t>
  </si>
  <si>
    <t>75.43485260009766</t>
  </si>
  <si>
    <t>74.36383819580078</t>
  </si>
  <si>
    <t>79.01380157470703</t>
  </si>
  <si>
    <t>81.27185821533203</t>
  </si>
  <si>
    <t>83.19074249267578</t>
  </si>
  <si>
    <t>84.04756164550781</t>
  </si>
  <si>
    <t>83.761962890625</t>
  </si>
  <si>
    <t>88.59935760498047</t>
  </si>
  <si>
    <t>89.98274230957031</t>
  </si>
  <si>
    <t>88.18880462646484</t>
  </si>
  <si>
    <t>86.5555191040039</t>
  </si>
  <si>
    <t>89.12594604492188</t>
  </si>
  <si>
    <t>89.56326293945312</t>
  </si>
  <si>
    <t>90.01844024658203</t>
  </si>
  <si>
    <t>89.8577880859375</t>
  </si>
  <si>
    <t>90.19694519042969</t>
  </si>
  <si>
    <t>87.90961456298828</t>
  </si>
  <si>
    <t>87.81056213378906</t>
  </si>
  <si>
    <t>87.66646575927734</t>
  </si>
  <si>
    <t>87.74750518798828</t>
  </si>
  <si>
    <t>87.44133758544922</t>
  </si>
  <si>
    <t>85.99147033691406</t>
  </si>
  <si>
    <t>84.55064392089844</t>
  </si>
  <si>
    <t>83.74015808105469</t>
  </si>
  <si>
    <t>85.1629867553711</t>
  </si>
  <si>
    <t>85.12696838378906</t>
  </si>
  <si>
    <t>86.16259002685547</t>
  </si>
  <si>
    <t>85.10895538330078</t>
  </si>
  <si>
    <t>85.1810073852539</t>
  </si>
  <si>
    <t>85.79335021972656</t>
  </si>
  <si>
    <t>85.76634979248047</t>
  </si>
  <si>
    <t>83.92926788330078</t>
  </si>
  <si>
    <t>83.64110565185547</t>
  </si>
  <si>
    <t>83.50603485107422</t>
  </si>
  <si>
    <t>83.83020782470703</t>
  </si>
  <si>
    <t>87.2522201538086</t>
  </si>
  <si>
    <t>82.1462173461914</t>
  </si>
  <si>
    <t>81.27272033691406</t>
  </si>
  <si>
    <t>80.38117980957031</t>
  </si>
  <si>
    <t>76.58997344970703</t>
  </si>
  <si>
    <t>77.40042877197266</t>
  </si>
  <si>
    <t>77.85970306396484</t>
  </si>
  <si>
    <t>79.41761779785156</t>
  </si>
  <si>
    <t>75.680419921875</t>
  </si>
  <si>
    <t>76.7520523071289</t>
  </si>
  <si>
    <t>76.68827056884766</t>
  </si>
  <si>
    <t>60.361148834228516</t>
  </si>
  <si>
    <t>61.837154388427734</t>
  </si>
  <si>
    <t>57.482032775878906</t>
  </si>
  <si>
    <t>49.58270263671875</t>
  </si>
  <si>
    <t>45.464473724365234</t>
  </si>
  <si>
    <t>37.92958068847656</t>
  </si>
  <si>
    <t>31.907129287719727</t>
  </si>
  <si>
    <t>35.22357940673828</t>
  </si>
  <si>
    <t>31.570022583007812</t>
  </si>
  <si>
    <t>41.546688079833984</t>
  </si>
  <si>
    <t>41.03647232055664</t>
  </si>
  <si>
    <t>42.995361328125</t>
  </si>
  <si>
    <t>36.75424575805664</t>
  </si>
  <si>
    <t>42.00225067138672</t>
  </si>
  <si>
    <t>45.28225326538086</t>
  </si>
  <si>
    <t>46.421142578125</t>
  </si>
  <si>
    <t>45.83803176879883</t>
  </si>
  <si>
    <t>54.646644592285156</t>
  </si>
  <si>
    <t>54.39677429199219</t>
  </si>
  <si>
    <t>60.82851791381836</t>
  </si>
  <si>
    <t>60.7822380065918</t>
  </si>
  <si>
    <t>62.124107360839844</t>
  </si>
  <si>
    <t>65.95538330078125</t>
  </si>
  <si>
    <t>61.22644805908203</t>
  </si>
  <si>
    <t>57.672794342041016</t>
  </si>
  <si>
    <t>57.98744583129883</t>
  </si>
  <si>
    <t>57.97819137573242</t>
  </si>
  <si>
    <t>53.69344711303711</t>
  </si>
  <si>
    <t>53.00862503051758</t>
  </si>
  <si>
    <t>52.12021255493164</t>
  </si>
  <si>
    <t>52.23126983642578</t>
  </si>
  <si>
    <t>52.259037017822266</t>
  </si>
  <si>
    <t>49.26063919067383</t>
  </si>
  <si>
    <t>51.3336067199707</t>
  </si>
  <si>
    <t>52.647708892822266</t>
  </si>
  <si>
    <t>52.036922454833984</t>
  </si>
  <si>
    <t>50.77485656738281</t>
  </si>
  <si>
    <t>48.61802673339844</t>
  </si>
  <si>
    <t>51.29286575317383</t>
  </si>
  <si>
    <t>51.09508514404297</t>
  </si>
  <si>
    <t>50.577064514160156</t>
  </si>
  <si>
    <t>48.24128723144531</t>
  </si>
  <si>
    <t>44.97309112548828</t>
  </si>
  <si>
    <t>43.852294921875</t>
  </si>
  <si>
    <t>44.605770111083984</t>
  </si>
  <si>
    <t>41.92151641845703</t>
  </si>
  <si>
    <t>41.98744583129883</t>
  </si>
  <si>
    <t>38.36133575439453</t>
  </si>
  <si>
    <t>39.868289947509766</t>
  </si>
  <si>
    <t>39.143070220947266</t>
  </si>
  <si>
    <t>36.034976959228516</t>
  </si>
  <si>
    <t>35.34743881225586</t>
  </si>
  <si>
    <t>35.95021057128906</t>
  </si>
  <si>
    <t>47.95873260498047</t>
  </si>
  <si>
    <t>53.774715423583984</t>
  </si>
  <si>
    <t>57.0056037902832</t>
  </si>
  <si>
    <t>54.01439666748047</t>
  </si>
  <si>
    <t>51.81891632080078</t>
  </si>
  <si>
    <t>51.48336410522461</t>
  </si>
  <si>
    <t>52.81599426269531</t>
  </si>
  <si>
    <t>59.17231750488281</t>
  </si>
  <si>
    <t>61.92384338378906</t>
  </si>
  <si>
    <t>KDJ_MACDStrategy</t>
  </si>
  <si>
    <t>495.0371603052117</t>
  </si>
  <si>
    <t>10409.349545297304</t>
  </si>
  <si>
    <t>522.205773012498</t>
  </si>
  <si>
    <t>11809.63386959443</t>
  </si>
  <si>
    <t>501.55941179660476</t>
  </si>
  <si>
    <t>12473.699644357106</t>
  </si>
  <si>
    <t>587.0199629052349</t>
  </si>
  <si>
    <t>13429.314299811396</t>
  </si>
  <si>
    <t>733.454011497246</t>
  </si>
  <si>
    <t>14015.214350717444</t>
  </si>
  <si>
    <t>721.3881356555012</t>
  </si>
  <si>
    <t>20439.768452933517</t>
  </si>
  <si>
    <t>664.0845461342396</t>
  </si>
  <si>
    <t>21171.29973734254</t>
  </si>
  <si>
    <t>992.5547879132318</t>
  </si>
  <si>
    <t>22914.88781846129</t>
  </si>
  <si>
    <t>1316.6104849105832</t>
  </si>
  <si>
    <t>16890.393821087095</t>
  </si>
  <si>
    <t>969.1506559338704</t>
  </si>
  <si>
    <t>17141.228959790566</t>
  </si>
  <si>
    <t>1117.7254371396575</t>
  </si>
  <si>
    <t>18425.481934207615</t>
  </si>
  <si>
    <t>767.5967100349408</t>
  </si>
  <si>
    <t>11816.619244570651</t>
  </si>
  <si>
    <t>458.1872780531339</t>
  </si>
  <si>
    <t>12806.711245340675</t>
  </si>
  <si>
    <t>9950.399760384404</t>
  </si>
  <si>
    <t>9937.17346225522</t>
  </si>
  <si>
    <t>10127.304314720714</t>
  </si>
  <si>
    <t>10011.571910872339</t>
  </si>
  <si>
    <t>9996.689717274718</t>
  </si>
  <si>
    <t>10138.87805588039</t>
  </si>
  <si>
    <t>10307.514817620771</t>
  </si>
  <si>
    <t>10287.677456988826</t>
  </si>
  <si>
    <t>10423.250559968075</t>
  </si>
  <si>
    <t>10315.7826102167</t>
  </si>
  <si>
    <t>10200.049371743593</t>
  </si>
  <si>
    <t>10071.092339015499</t>
  </si>
  <si>
    <t>9902.455577275117</t>
  </si>
  <si>
    <t>10233.118038253117</t>
  </si>
  <si>
    <t>10102.505110056585</t>
  </si>
  <si>
    <t>10087.624585708429</t>
  </si>
  <si>
    <t>10004.95834449538</t>
  </si>
  <si>
    <t>10049.599082915116</t>
  </si>
  <si>
    <t>10264.52997466947</t>
  </si>
  <si>
    <t>10194.618468611985</t>
  </si>
  <si>
    <t>10071.437873654577</t>
  </si>
  <si>
    <t>10196.282710327741</t>
  </si>
  <si>
    <t>10447.635790765094</t>
  </si>
  <si>
    <t>10419.33783922411</t>
  </si>
  <si>
    <t>10560.60402743721</t>
  </si>
  <si>
    <t>10539.741445660482</t>
  </si>
  <si>
    <t>10458.028432115636</t>
  </si>
  <si>
    <t>10642.314425858782</t>
  </si>
  <si>
    <t>10892.667150595045</t>
  </si>
  <si>
    <t>10753.583562652773</t>
  </si>
  <si>
    <t>10687.515959951897</t>
  </si>
  <si>
    <t>10765.751731249327</t>
  </si>
  <si>
    <t>10885.7109226847</t>
  </si>
  <si>
    <t>11000.455558310588</t>
  </si>
  <si>
    <t>11010.888156760591</t>
  </si>
  <si>
    <t>10939.607741665746</t>
  </si>
  <si>
    <t>11153.44811524252</t>
  </si>
  <si>
    <t>11059.566061393361</t>
  </si>
  <si>
    <t>11007.411786220935</t>
  </si>
  <si>
    <t>11109.984766419235</t>
  </si>
  <si>
    <t>11050.87513504422</t>
  </si>
  <si>
    <t>11405.537281833096</t>
  </si>
  <si>
    <t>11730.648535619377</t>
  </si>
  <si>
    <t>11774.111884442662</t>
  </si>
  <si>
    <t>11881.902035573721</t>
  </si>
  <si>
    <t>11761.942844138348</t>
  </si>
  <si>
    <t>11645.460894950389</t>
  </si>
  <si>
    <t>11668.059918581432</t>
  </si>
  <si>
    <t>11970.56779019788</t>
  </si>
  <si>
    <t>12147.900171153955</t>
  </si>
  <si>
    <t>12050.540003349623</t>
  </si>
  <si>
    <t>11855.82402627975</t>
  </si>
  <si>
    <t>12250.472279644497</t>
  </si>
  <si>
    <t>12333.92435016693</t>
  </si>
  <si>
    <t>12095.745895981527</t>
  </si>
  <si>
    <t>12052.280803742726</t>
  </si>
  <si>
    <t>12113.128620387568</t>
  </si>
  <si>
    <t>11947.965279735807</t>
  </si>
  <si>
    <t>11944.48890919615</t>
  </si>
  <si>
    <t>11714.999637944373</t>
  </si>
  <si>
    <t>11834.96144450302</t>
  </si>
  <si>
    <t>12003.60115569444</t>
  </si>
  <si>
    <t>11688.92250035816</t>
  </si>
  <si>
    <t>11998.574017052964</t>
  </si>
  <si>
    <t>11834.127220178434</t>
  </si>
  <si>
    <t>11793.888318352689</t>
  </si>
  <si>
    <t>11862.11862800163</t>
  </si>
  <si>
    <t>12012.571900233957</t>
  </si>
  <si>
    <t>11967.084445996157</t>
  </si>
  <si>
    <t>12593.386420976263</t>
  </si>
  <si>
    <t>12843.559573914341</t>
  </si>
  <si>
    <t>12801.573769741184</t>
  </si>
  <si>
    <t>12712.34750702851</t>
  </si>
  <si>
    <t>12439.438472341357</t>
  </si>
  <si>
    <t>12719.345576911248</t>
  </si>
  <si>
    <t>12675.60938355965</t>
  </si>
  <si>
    <t>12395.697920450966</t>
  </si>
  <si>
    <t>12287.233939222828</t>
  </si>
  <si>
    <t>11218.321478314678</t>
  </si>
  <si>
    <t>10759.967950273745</t>
  </si>
  <si>
    <t>10600.767962395754</t>
  </si>
  <si>
    <t>10817.698539975307</t>
  </si>
  <si>
    <t>10730.22528156435</t>
  </si>
  <si>
    <t>10843.937815204543</t>
  </si>
  <si>
    <t>10903.423152623336</t>
  </si>
  <si>
    <t>10564.028967219134</t>
  </si>
  <si>
    <t>10845.69081950626</t>
  </si>
  <si>
    <t>10913.91764232417</t>
  </si>
  <si>
    <t>10749.469102034122</t>
  </si>
  <si>
    <t>11164.089923554488</t>
  </si>
  <si>
    <t>11305.795608433393</t>
  </si>
  <si>
    <t>11534.971936599979</t>
  </si>
  <si>
    <t>11527.97386671724</t>
  </si>
  <si>
    <t>11146.593877139883</t>
  </si>
  <si>
    <t>11270.803515604184</t>
  </si>
  <si>
    <t>11071.368112731478</t>
  </si>
  <si>
    <t>11122.101504258057</t>
  </si>
  <si>
    <t>11003.139546498052</t>
  </si>
  <si>
    <t>10964.651905558507</t>
  </si>
  <si>
    <t>10882.42894297512</t>
  </si>
  <si>
    <t>10987.39388926189</t>
  </si>
  <si>
    <t>10983.896597736037</t>
  </si>
  <si>
    <t>11160.59001690536</t>
  </si>
  <si>
    <t>10648.00406239648</t>
  </si>
  <si>
    <t>10798.452104382259</t>
  </si>
  <si>
    <t>11036.377763317785</t>
  </si>
  <si>
    <t>11410.762298135678</t>
  </si>
  <si>
    <t>11561.210340121457</t>
  </si>
  <si>
    <t>11820.131952120715</t>
  </si>
  <si>
    <t>11921.257854946254</t>
  </si>
  <si>
    <t>12184.234735347067</t>
  </si>
  <si>
    <t>12212.615800594223</t>
  </si>
  <si>
    <t>12318.561659154037</t>
  </si>
  <si>
    <t>12500.186901789333</t>
  </si>
  <si>
    <t>12732.653972735308</t>
  </si>
  <si>
    <t>12709.739787906236</t>
  </si>
  <si>
    <t>12881.611552771821</t>
  </si>
  <si>
    <t>13145.151041701942</t>
  </si>
  <si>
    <t>13168.067423480663</t>
  </si>
  <si>
    <t>13023.694877359612</t>
  </si>
  <si>
    <t>13131.40033385485</t>
  </si>
  <si>
    <t>13005.359135597058</t>
  </si>
  <si>
    <t>12913.694706956996</t>
  </si>
  <si>
    <t>12927.447611753736</t>
  </si>
  <si>
    <t>12996.193461665429</t>
  </si>
  <si>
    <t>13296.39674479689</t>
  </si>
  <si>
    <t>13085.569767247054</t>
  </si>
  <si>
    <t>13138.277884728044</t>
  </si>
  <si>
    <t>13365.146988607878</t>
  </si>
  <si>
    <t>13439.312461907182</t>
  </si>
  <si>
    <t>13505.299975962276</t>
  </si>
  <si>
    <t>13499.30136464993</t>
  </si>
  <si>
    <t>13555.292742972928</t>
  </si>
  <si>
    <t>13493.303683210674</t>
  </si>
  <si>
    <t>13369.322774066886</t>
  </si>
  <si>
    <t>13221.348349546803</t>
  </si>
  <si>
    <t>13149.362224179362</t>
  </si>
  <si>
    <t>13025.383174781758</t>
  </si>
  <si>
    <t>13155.358975745527</t>
  </si>
  <si>
    <t>13151.36052145269</t>
  </si>
  <si>
    <t>13211.35221381471</t>
  </si>
  <si>
    <t>13189.355135965558</t>
  </si>
  <si>
    <t>13191.354363111976</t>
  </si>
  <si>
    <t>13367.323546920468</t>
  </si>
  <si>
    <t>13783.255780684676</t>
  </si>
  <si>
    <t>13915.232668541044</t>
  </si>
  <si>
    <t>14037.21249079223</t>
  </si>
  <si>
    <t>14077.09470173219</t>
  </si>
  <si>
    <t>14066.778857743551</t>
  </si>
  <si>
    <t>14248.295370084423</t>
  </si>
  <si>
    <t>14275.109349250182</t>
  </si>
  <si>
    <t>14631.947740945927</t>
  </si>
  <si>
    <t>14679.388661243764</t>
  </si>
  <si>
    <t>14834.092143787917</t>
  </si>
  <si>
    <t>14730.956488758482</t>
  </si>
  <si>
    <t>14832.030114233037</t>
  </si>
  <si>
    <t>14768.08251443672</t>
  </si>
  <si>
    <t>14994.97791752055</t>
  </si>
  <si>
    <t>14728.892560465521</t>
  </si>
  <si>
    <t>14770.14834146776</t>
  </si>
  <si>
    <t>14924.847077166713</t>
  </si>
  <si>
    <t>15065.107808505347</t>
  </si>
  <si>
    <t>15120.801593867905</t>
  </si>
  <si>
    <t>15203.306510289101</t>
  </si>
  <si>
    <t>15366.256212314694</t>
  </si>
  <si>
    <t>15147.614623664624</t>
  </si>
  <si>
    <t>15393.072090218533</t>
  </si>
  <si>
    <t>15613.771910947322</t>
  </si>
  <si>
    <t>15718.965798055478</t>
  </si>
  <si>
    <t>15815.916313789314</t>
  </si>
  <si>
    <t>15853.041390098511</t>
  </si>
  <si>
    <t>16044.872797058984</t>
  </si>
  <si>
    <t>16216.072516042175</t>
  </si>
  <si>
    <t>16183.070549473698</t>
  </si>
  <si>
    <t>16288.261588474734</t>
  </si>
  <si>
    <t>16550.219088943843</t>
  </si>
  <si>
    <t>16589.41094165312</t>
  </si>
  <si>
    <t>16614.160992525918</t>
  </si>
  <si>
    <t>16721.421656034152</t>
  </si>
  <si>
    <t>16746.175504383114</t>
  </si>
  <si>
    <t>16659.541782006956</t>
  </si>
  <si>
    <t>16651.293663787437</t>
  </si>
  <si>
    <t>16630.65912770304</t>
  </si>
  <si>
    <t>16680.169672508076</t>
  </si>
  <si>
    <t>16793.61357657383</t>
  </si>
  <si>
    <t>16791.553445757032</t>
  </si>
  <si>
    <t>16826.61744188039</t>
  </si>
  <si>
    <t>16690.483617758633</t>
  </si>
  <si>
    <t>16731.73750002279</t>
  </si>
  <si>
    <t>16733.795732101513</t>
  </si>
  <si>
    <t>16715.235567369513</t>
  </si>
  <si>
    <t>16686.357659910795</t>
  </si>
  <si>
    <t>16744.111576090152</t>
  </si>
  <si>
    <t>16457.403075379203</t>
  </si>
  <si>
    <t>16758.547681712393</t>
  </si>
  <si>
    <t>16892.623273755424</t>
  </si>
  <si>
    <t>16993.69120301574</t>
  </si>
  <si>
    <t>17369.094506288682</t>
  </si>
  <si>
    <t>17550.60627178436</t>
  </si>
  <si>
    <t>17404.158502412043</t>
  </si>
  <si>
    <t>17521.73026306372</t>
  </si>
  <si>
    <t>17600.112069744195</t>
  </si>
  <si>
    <t>17567.110103175713</t>
  </si>
  <si>
    <t>17486.664368202277</t>
  </si>
  <si>
    <t>17505.2321278866</t>
  </si>
  <si>
    <t>17360.844489331088</t>
  </si>
  <si>
    <t>17527.918250466435</t>
  </si>
  <si>
    <t>17659.92991421651</t>
  </si>
  <si>
    <t>17816.697325053625</t>
  </si>
  <si>
    <t>17797.968172632507</t>
  </si>
  <si>
    <t>18153.68915696817</t>
  </si>
  <si>
    <t>17852.053726841303</t>
  </si>
  <si>
    <t>17831.251152436824</t>
  </si>
  <si>
    <t>17804.211223439546</t>
  </si>
  <si>
    <t>18037.195879545936</t>
  </si>
  <si>
    <t>18057.996555212332</t>
  </si>
  <si>
    <t>18532.29183390591</t>
  </si>
  <si>
    <t>18230.66020125521</t>
  </si>
  <si>
    <t>18118.32136275201</t>
  </si>
  <si>
    <t>18565.572914972152</t>
  </si>
  <si>
    <t>18397.0751002768</t>
  </si>
  <si>
    <t>18526.04878309887</t>
  </si>
  <si>
    <t>18944.177490647977</t>
  </si>
  <si>
    <t>18860.96529429198</t>
  </si>
  <si>
    <t>18806.875942607025</t>
  </si>
  <si>
    <t>18912.967932827014</t>
  </si>
  <si>
    <t>18919.21478111022</t>
  </si>
  <si>
    <t>19066.911920139173</t>
  </si>
  <si>
    <t>19220.84261628476</t>
  </si>
  <si>
    <t>19041.943514387174</t>
  </si>
  <si>
    <t>19476.714661207472</t>
  </si>
  <si>
    <t>19593.204141153547</t>
  </si>
  <si>
    <t>19678.493556969064</t>
  </si>
  <si>
    <t>19830.350831131298</t>
  </si>
  <si>
    <t>19888.596520473373</t>
  </si>
  <si>
    <t>19921.883297753855</t>
  </si>
  <si>
    <t>19840.754017071617</t>
  </si>
  <si>
    <t>20025.894271038167</t>
  </si>
  <si>
    <t>20127.8242273868</t>
  </si>
  <si>
    <t>20190.23195060024</t>
  </si>
  <si>
    <t>20281.758721008555</t>
  </si>
  <si>
    <t>20321.282852881835</t>
  </si>
  <si>
    <t>20296.322042082153</t>
  </si>
  <si>
    <t>20306.723329284396</t>
  </si>
  <si>
    <t>20389.93172816423</t>
  </si>
  <si>
    <t>20847.58077011045</t>
  </si>
  <si>
    <t>20722.771019897817</t>
  </si>
  <si>
    <t>21016.080483543883</t>
  </si>
  <si>
    <t>20787.257861308855</t>
  </si>
  <si>
    <t>20953.672760330446</t>
  </si>
  <si>
    <t>21305.23360953283</t>
  </si>
  <si>
    <t>21251.14615658595</t>
  </si>
  <si>
    <t>21036.883057948362</t>
  </si>
  <si>
    <t>20937.03221979733</t>
  </si>
  <si>
    <t>20772.692641497175</t>
  </si>
  <si>
    <t>20346.245562419594</t>
  </si>
  <si>
    <t>20685.326006222138</t>
  </si>
  <si>
    <t>20419.06216778759</t>
  </si>
  <si>
    <t>20107.021652982323</t>
  </si>
  <si>
    <t>19395.581583049076</t>
  </si>
  <si>
    <t>19539.11858694475</t>
  </si>
  <si>
    <t>19410.14870159883</t>
  </si>
  <si>
    <t>18771.51574334318</t>
  </si>
  <si>
    <t>19073.151173470047</t>
  </si>
  <si>
    <t>19371.24545707772</t>
  </si>
  <si>
    <t>19505.60016361851</t>
  </si>
  <si>
    <t>20166.864181049685</t>
  </si>
  <si>
    <t>20244.53775842632</t>
  </si>
  <si>
    <t>20301.218887590476</t>
  </si>
  <si>
    <t>19946.443474818654</t>
  </si>
  <si>
    <t>19788.99821448698</t>
  </si>
  <si>
    <t>20045.10760166969</t>
  </si>
  <si>
    <t>20131.181196312245</t>
  </si>
  <si>
    <t>20309.615107380232</t>
  </si>
  <si>
    <t>20196.256646528083</t>
  </si>
  <si>
    <t>19702.92841732058</t>
  </si>
  <si>
    <t>19786.898210170497</t>
  </si>
  <si>
    <t>20076.596273988405</t>
  </si>
  <si>
    <t>19942.241567447614</t>
  </si>
  <si>
    <t>19975.83404155897</t>
  </si>
  <si>
    <t>20043.007597353208</t>
  </si>
  <si>
    <t>20259.942100965396</t>
  </si>
  <si>
    <t>19739.671379852112</t>
  </si>
  <si>
    <t>19912.51262161948</t>
  </si>
  <si>
    <t>19785.06190656549</t>
  </si>
  <si>
    <t>19713.47898843535</t>
  </si>
  <si>
    <t>20013.77408169443</t>
  </si>
  <si>
    <t>19734.431960637445</t>
  </si>
  <si>
    <t>19549.36488462956</t>
  </si>
  <si>
    <t>19437.630859000714</t>
  </si>
  <si>
    <t>19490.007800739935</t>
  </si>
  <si>
    <t>19741.413671006707</t>
  </si>
  <si>
    <t>19627.929513128962</t>
  </si>
  <si>
    <t>19233.362511258496</t>
  </si>
  <si>
    <t>19308.434716354404</t>
  </si>
  <si>
    <t>19404.45832543355</t>
  </si>
  <si>
    <t>19222.88837748574</t>
  </si>
  <si>
    <t>19186.22342051508</t>
  </si>
  <si>
    <t>19283.9940254054</t>
  </si>
  <si>
    <t>19345.099673325065</t>
  </si>
  <si>
    <t>19207.171688060593</t>
  </si>
  <si>
    <t>19219.395954082247</t>
  </si>
  <si>
    <t>19392.238764068476</t>
  </si>
  <si>
    <t>19751.889372998325</t>
  </si>
  <si>
    <t>21061.30978004115</t>
  </si>
  <si>
    <t>20977.502595889357</t>
  </si>
  <si>
    <t>21136.380416918197</t>
  </si>
  <si>
    <t>21248.30491697167</t>
  </si>
  <si>
    <t>21570.98410084465</t>
  </si>
  <si>
    <t>22069.678438127386</t>
  </si>
  <si>
    <t>22399.697447028735</t>
  </si>
  <si>
    <t>22355.69120552622</t>
  </si>
  <si>
    <t>22130.181296176503</t>
  </si>
  <si>
    <t>21847.83189955832</t>
  </si>
  <si>
    <t>21871.666705699903</t>
  </si>
  <si>
    <t>22172.34931055516</t>
  </si>
  <si>
    <t>22991.894417187323</t>
  </si>
  <si>
    <t>22309.970722921244</t>
  </si>
  <si>
    <t>22577.076508548183</t>
  </si>
  <si>
    <t>21701.124050632516</t>
  </si>
  <si>
    <t>22117.49478258288</t>
  </si>
  <si>
    <t>21691.30456466237</t>
  </si>
  <si>
    <t>21622.566410955886</t>
  </si>
  <si>
    <t>19534.815803875714</t>
  </si>
  <si>
    <t>19552.49263053741</t>
  </si>
  <si>
    <t>19318.773097208985</t>
  </si>
  <si>
    <t>18342.66013048236</t>
  </si>
  <si>
    <t>18478.176044532145</t>
  </si>
  <si>
    <t>18165.89887152709</t>
  </si>
  <si>
    <t>19012.385863870593</t>
  </si>
  <si>
    <t>19206.823949487563</t>
  </si>
  <si>
    <t>19485.716622109536</t>
  </si>
  <si>
    <t>19352.161101422924</t>
  </si>
  <si>
    <t>19218.609084567168</t>
  </si>
  <si>
    <t>19244.14150000499</t>
  </si>
  <si>
    <t>19501.426047746347</t>
  </si>
  <si>
    <t>18737.426241382964</t>
  </si>
  <si>
    <t>18517.455740328172</t>
  </si>
  <si>
    <t>18201.24902101963</t>
  </si>
  <si>
    <t>17729.885663805573</t>
  </si>
  <si>
    <t>17488.312293616455</t>
  </si>
  <si>
    <t>17670.965244153813</t>
  </si>
  <si>
    <t>17804.517261009572</t>
  </si>
  <si>
    <t>17316.72444091807</t>
  </si>
  <si>
    <t>16904.276247609487</t>
  </si>
  <si>
    <t>17021.26740793075</t>
  </si>
  <si>
    <t>16590.974204079444</t>
  </si>
  <si>
    <t>16937.986604262052</t>
  </si>
  <si>
    <t>16670.293926966962</t>
  </si>
  <si>
    <t>17064.89185398654</t>
  </si>
  <si>
    <t>17074.807695305193</t>
  </si>
  <si>
    <t>17160.07341915305</t>
  </si>
  <si>
    <t>17437.680185851365</t>
  </si>
  <si>
    <t>17082.73861644469</t>
  </si>
  <si>
    <t>16949.880358098155</t>
  </si>
  <si>
    <t>16384.75098338287</t>
  </si>
  <si>
    <t>15867.214143166264</t>
  </si>
  <si>
    <t>15845.403672053795</t>
  </si>
  <si>
    <t>15918.770386319266</t>
  </si>
  <si>
    <t>15883.078613318394</t>
  </si>
  <si>
    <t>15851.34967301413</t>
  </si>
  <si>
    <t>15708.58170505294</t>
  </si>
  <si>
    <t>15407.179547062995</t>
  </si>
  <si>
    <t>15391.31595286858</t>
  </si>
  <si>
    <t>15317.949238603109</t>
  </si>
  <si>
    <t>15522.184035289672</t>
  </si>
  <si>
    <t>14986.802184530346</t>
  </si>
  <si>
    <t>15853.331965320149</t>
  </si>
  <si>
    <t>16115.076889739474</t>
  </si>
  <si>
    <t>15887.044073888143</t>
  </si>
  <si>
    <t>16182.494099213753</t>
  </si>
  <si>
    <t>16299.488763365869</t>
  </si>
  <si>
    <t>16029.81116589162</t>
  </si>
  <si>
    <t>16587.013123298268</t>
  </si>
  <si>
    <t>16602.87321366183</t>
  </si>
  <si>
    <t>16656.4152529517</t>
  </si>
  <si>
    <t>16642.53132319016</t>
  </si>
  <si>
    <t>16668.310758703232</t>
  </si>
  <si>
    <t>16876.515395748112</t>
  </si>
  <si>
    <t>16971.695208999194</t>
  </si>
  <si>
    <t>16936.003435998322</t>
  </si>
  <si>
    <t>16886.498360252077</t>
  </si>
  <si>
    <t>17274.016085474184</t>
  </si>
  <si>
    <t>16822.23855116668</t>
  </si>
  <si>
    <t>17304.663647368612</t>
  </si>
  <si>
    <t>17385.399414178355</t>
  </si>
  <si>
    <t>17798.906639494297</t>
  </si>
  <si>
    <t>17452.34820303903</t>
  </si>
  <si>
    <t>17131.386131026913</t>
  </si>
  <si>
    <t>17208.180330014162</t>
  </si>
  <si>
    <t>16790.734940647588</t>
  </si>
  <si>
    <t>15818.00671825653</t>
  </si>
  <si>
    <t>15977.502362306966</t>
  </si>
  <si>
    <t>15754.994391560549</t>
  </si>
  <si>
    <t>15709.70720686426</t>
  </si>
  <si>
    <t>15317.858181940837</t>
  </si>
  <si>
    <t>14831.495772631242</t>
  </si>
  <si>
    <t>15146.546343852584</t>
  </si>
  <si>
    <t>15510.82822042161</t>
  </si>
  <si>
    <t>15371.025098510248</t>
  </si>
  <si>
    <t>15632.91130599108</t>
  </si>
  <si>
    <t>15684.107438649244</t>
  </si>
  <si>
    <t>15906.613707509729</t>
  </si>
  <si>
    <t>16005.071212547296</t>
  </si>
  <si>
    <t>16032.634957129825</t>
  </si>
  <si>
    <t>16182.288594825557</t>
  </si>
  <si>
    <t>16083.832791673924</t>
  </si>
  <si>
    <t>16117.30718610426</t>
  </si>
  <si>
    <t>16288.619024192514</t>
  </si>
  <si>
    <t>16359.502573331953</t>
  </si>
  <si>
    <t>16672.58661535688</t>
  </si>
  <si>
    <t>17097.910034710643</t>
  </si>
  <si>
    <t>16871.467303685466</t>
  </si>
  <si>
    <t>17042.77573800185</t>
  </si>
  <si>
    <t>17183.612927239432</t>
  </si>
  <si>
    <t>17808.788488846236</t>
  </si>
  <si>
    <t>17827.85891500274</t>
  </si>
  <si>
    <t>17467.589634089883</t>
  </si>
  <si>
    <t>17804.545785506394</t>
  </si>
  <si>
    <t>17223.880565940555</t>
  </si>
  <si>
    <t>17376.467525638094</t>
  </si>
  <si>
    <t>17673.15603835348</t>
  </si>
  <si>
    <t>18007.996272818265</t>
  </si>
  <si>
    <t>17649.844720429865</t>
  </si>
  <si>
    <t>17732.494103211102</t>
  </si>
  <si>
    <t>17524.809970423055</t>
  </si>
  <si>
    <t>16838.176803861432</t>
  </si>
  <si>
    <t>16738.57834659362</t>
  </si>
  <si>
    <t>16314.730109056029</t>
  </si>
  <si>
    <t>16537.2510225244</t>
  </si>
  <si>
    <t>17062.817257426996</t>
  </si>
  <si>
    <t>17071.293606243016</t>
  </si>
  <si>
    <t>16920.82618664267</t>
  </si>
  <si>
    <t>16965.336528683634</t>
  </si>
  <si>
    <t>17391.297060027486</t>
  </si>
  <si>
    <t>17675.277390023402</t>
  </si>
  <si>
    <t>17940.180047571885</t>
  </si>
  <si>
    <t>18427.601807016013</t>
  </si>
  <si>
    <t>18637.407291473988</t>
  </si>
  <si>
    <t>18218.68027639788</t>
  </si>
  <si>
    <t>18074.486055803507</t>
  </si>
  <si>
    <t>17890.45425772676</t>
  </si>
  <si>
    <t>17770.92384397912</t>
  </si>
  <si>
    <t>17750.05347979129</t>
  </si>
  <si>
    <t>17702.620980036318</t>
  </si>
  <si>
    <t>16903.87465821107</t>
  </si>
  <si>
    <t>17074.624584808764</t>
  </si>
  <si>
    <t>17171.386305648164</t>
  </si>
  <si>
    <t>17499.613931710242</t>
  </si>
  <si>
    <t>16763.472272884646</t>
  </si>
  <si>
    <t>15993.183200565041</t>
  </si>
  <si>
    <t>16181.01165608261</t>
  </si>
  <si>
    <t>16662.91871677729</t>
  </si>
  <si>
    <t>16566.158603328848</t>
  </si>
  <si>
    <t>16712.246330470763</t>
  </si>
  <si>
    <t>16774.8590304252</t>
  </si>
  <si>
    <t>16938.022071705076</t>
  </si>
  <si>
    <t>17091.585774188767</t>
  </si>
  <si>
    <t>16834.366251050396</t>
  </si>
  <si>
    <t>16630.88984456483</t>
  </si>
  <si>
    <t>16607.855932148657</t>
  </si>
  <si>
    <t>16744.1450040157</t>
  </si>
  <si>
    <t>16924.58428330318</t>
  </si>
  <si>
    <t>16680.799333784795</t>
  </si>
  <si>
    <t>15759.407474536918</t>
  </si>
  <si>
    <t>15056.84582019745</t>
  </si>
  <si>
    <t>14534.72505253642</t>
  </si>
  <si>
    <t>13473.20486812032</t>
  </si>
  <si>
    <t>13484.721824328404</t>
  </si>
  <si>
    <t>13795.692501074362</t>
  </si>
  <si>
    <t>13137.28025045986</t>
  </si>
  <si>
    <t>13081.613086831328</t>
  </si>
  <si>
    <t>12611.319425802161</t>
  </si>
  <si>
    <t>12878.138287736718</t>
  </si>
  <si>
    <t>11977.862723493117</t>
  </si>
  <si>
    <t>12371.373729584962</t>
  </si>
  <si>
    <t>11213.876231116556</t>
  </si>
  <si>
    <t>9206.00863914712</t>
  </si>
  <si>
    <t>10346.23150699888</t>
  </si>
  <si>
    <t>8758.750497925079</t>
  </si>
  <si>
    <t>8257.743614181887</t>
  </si>
  <si>
    <t>7489.916662960919</t>
  </si>
  <si>
    <t>7948.692965934262</t>
  </si>
  <si>
    <t>8188.63946584694</t>
  </si>
  <si>
    <t>7029.220733336982</t>
  </si>
  <si>
    <t>7418.893691670857</t>
  </si>
  <si>
    <t>8374.83641954299</t>
  </si>
  <si>
    <t>9520.816961803308</t>
  </si>
  <si>
    <t>9413.32269154292</t>
  </si>
  <si>
    <t>9826.029160445223</t>
  </si>
  <si>
    <t>9474.74833327549</t>
  </si>
  <si>
    <t>8637.816831871834</t>
  </si>
  <si>
    <t>8733.795753315097</t>
  </si>
  <si>
    <t>8511.126295105505</t>
  </si>
  <si>
    <t>9616.796686942049</t>
  </si>
  <si>
    <t>9983.432919925579</t>
  </si>
  <si>
    <t>10672.55758955863</t>
  </si>
  <si>
    <t>10384.622432619799</t>
  </si>
  <si>
    <t>10307.840581377954</t>
  </si>
  <si>
    <t>10547.786277595154</t>
  </si>
  <si>
    <t>9731.971071195772</t>
  </si>
  <si>
    <t>9405.643381245063</t>
  </si>
  <si>
    <t>10703.270008577176</t>
  </si>
  <si>
    <t>10424.934190434533</t>
  </si>
  <si>
    <t>10259.851120656323</t>
  </si>
  <si>
    <t>10474.84207226354</t>
  </si>
  <si>
    <t>10762.77642550689</t>
  </si>
  <si>
    <t>10845.31836224374</t>
  </si>
  <si>
    <t>11434.625660827818</t>
  </si>
  <si>
    <t>11559.22715740245</t>
  </si>
  <si>
    <t>11556.067669764898</t>
  </si>
  <si>
    <t>11871.886489845334</t>
  </si>
  <si>
    <t>11731.348074017616</t>
  </si>
  <si>
    <t>11906.627240711527</t>
  </si>
  <si>
    <t>11646.076559450315</t>
  </si>
  <si>
    <t>11303.412613700548</t>
  </si>
  <si>
    <t>11271.831350471908</t>
  </si>
  <si>
    <t>11540.277656929982</t>
  </si>
  <si>
    <t>11593.965433151026</t>
  </si>
  <si>
    <t>11799.249213151821</t>
  </si>
  <si>
    <t>12162.44178441343</t>
  </si>
  <si>
    <t>12279.29456220937</t>
  </si>
  <si>
    <t>12137.174546224664</t>
  </si>
  <si>
    <t>12798.816799692422</t>
  </si>
  <si>
    <t>42.314929150988036</t>
  </si>
  <si>
    <t>42.61081949523289</t>
  </si>
  <si>
    <t>44.52931048404784</t>
  </si>
  <si>
    <t>40.40910062385804</t>
  </si>
  <si>
    <t>50.93035730308676</t>
  </si>
  <si>
    <t>52.42743967974672</t>
  </si>
  <si>
    <t>93.46054381952926</t>
  </si>
  <si>
    <t>91.0717717211836</t>
  </si>
  <si>
    <t>89.5721538636617</t>
  </si>
  <si>
    <t>67.74902385560488</t>
  </si>
  <si>
    <t>65.23958562012645</t>
  </si>
  <si>
    <t>81.10030393143788</t>
  </si>
  <si>
    <t>67.23736758310434</t>
  </si>
  <si>
    <t>46.76582998440453</t>
  </si>
  <si>
    <t>50.40026479434423</t>
  </si>
  <si>
    <t>51.26279844116537</t>
  </si>
  <si>
    <t>45.589779613968446</t>
  </si>
  <si>
    <t>55.39578685895539</t>
  </si>
  <si>
    <t>81.6782364638076</t>
  </si>
  <si>
    <t>102.3677541707887</t>
  </si>
  <si>
    <t>104.11555890696762</t>
  </si>
  <si>
    <t>69.53183160479789</t>
  </si>
  <si>
    <t>76.8018820906725</t>
  </si>
  <si>
    <t>76.53919153335073</t>
  </si>
  <si>
    <t>54.74687965387205</t>
  </si>
  <si>
    <t>78.27686576454983</t>
  </si>
  <si>
    <t>409.3495452973031</t>
  </si>
  <si>
    <t>1400.2843242971264</t>
  </si>
  <si>
    <t>664.0657747626765</t>
  </si>
  <si>
    <t>955.6146554542904</t>
  </si>
  <si>
    <t>585.9000509060462</t>
  </si>
  <si>
    <t>6424.554102216073</t>
  </si>
  <si>
    <t>731.5312844090239</t>
  </si>
  <si>
    <t>1743.588081118756</t>
  </si>
  <si>
    <t>250.83513870347102</t>
  </si>
  <si>
    <t>1284.2529744170477</t>
  </si>
  <si>
    <t>990.0920007700245</t>
  </si>
  <si>
    <t>-6024.4939973741975</t>
  </si>
  <si>
    <t>-6608.862689636963</t>
  </si>
  <si>
    <t xml:space="preserve">    - MacdCross:</t>
  </si>
  <si>
    <t xml:space="preserve">          - End: 19786.3</t>
  </si>
  <si>
    <t>37.16997999197201</t>
  </si>
  <si>
    <t>37.387534000031444</t>
  </si>
  <si>
    <t>36.05975269383889</t>
  </si>
  <si>
    <t>37.50006445134611</t>
  </si>
  <si>
    <t>35.04705485459485</t>
  </si>
  <si>
    <t>36.00725173950195</t>
  </si>
  <si>
    <t>38.82030888009999</t>
  </si>
  <si>
    <t>40.05807506302008</t>
  </si>
  <si>
    <t>40.50815589147626</t>
  </si>
  <si>
    <t>41.251513461385414</t>
  </si>
  <si>
    <t>41.12305612366046</t>
  </si>
  <si>
    <t>41.87872327403383</t>
  </si>
  <si>
    <t>43.692300975811484</t>
  </si>
  <si>
    <t>45.815716786747096</t>
  </si>
  <si>
    <t>46.82829380115986</t>
  </si>
  <si>
    <t>46.19354536776576</t>
  </si>
  <si>
    <t>44.65955811736547</t>
  </si>
  <si>
    <t>45.0449351342072</t>
  </si>
  <si>
    <t>44.25149115617863</t>
  </si>
  <si>
    <t>42.543701635294006</t>
  </si>
  <si>
    <t>43.934098006564504</t>
  </si>
  <si>
    <t>44.10036327946798</t>
  </si>
  <si>
    <t>46.36733525329724</t>
  </si>
  <si>
    <t>48.67209679050914</t>
  </si>
  <si>
    <t>48.58898615445412</t>
  </si>
  <si>
    <t>46.941647846915004</t>
  </si>
  <si>
    <t>47.667083460988565</t>
  </si>
  <si>
    <t>48.33961827614138</t>
  </si>
  <si>
    <t>47.886211374497265</t>
  </si>
  <si>
    <t>45.31698662080624</t>
  </si>
  <si>
    <t>44.75779727535739</t>
  </si>
  <si>
    <t>43.80565898851729</t>
  </si>
  <si>
    <t>43.631870014624894</t>
  </si>
  <si>
    <t>44.266612482362405</t>
  </si>
  <si>
    <t>44.88624463034306</t>
  </si>
  <si>
    <t>45.573900706968054</t>
  </si>
  <si>
    <t>44.59154629477169</t>
  </si>
  <si>
    <t>44.05502511613964</t>
  </si>
  <si>
    <t>44.13059670275701</t>
  </si>
  <si>
    <t>43.39760881217971</t>
  </si>
  <si>
    <t>43.94923184068988</t>
  </si>
  <si>
    <t>44.636777321937316</t>
  </si>
  <si>
    <t>44.32484276268707</t>
  </si>
  <si>
    <t>44.24115024160763</t>
  </si>
  <si>
    <t>44.56069001746821</t>
  </si>
  <si>
    <t>45.80082471558579</t>
  </si>
  <si>
    <t>45.595396232658096</t>
  </si>
  <si>
    <t>45.80083758582307</t>
  </si>
  <si>
    <t>45.80082925601735</t>
  </si>
  <si>
    <t>46.02906423865741</t>
  </si>
  <si>
    <t>45.52693074819264</t>
  </si>
  <si>
    <t>44.6824244953118</t>
  </si>
  <si>
    <t>44.24115764096734</t>
  </si>
  <si>
    <t>43.6324966924894</t>
  </si>
  <si>
    <t>43.267314542381214</t>
  </si>
  <si>
    <t>43.84553850719943</t>
  </si>
  <si>
    <t>43.79227128450032</t>
  </si>
  <si>
    <t>44.469407575705674</t>
  </si>
  <si>
    <t>45.91495407395047</t>
  </si>
  <si>
    <t>46.333406038431455</t>
  </si>
  <si>
    <t>45.87688962705067</t>
  </si>
  <si>
    <t>46.50077002679578</t>
  </si>
  <si>
    <t>49.11034381367308</t>
  </si>
  <si>
    <t>49.072298478836565</t>
  </si>
  <si>
    <t>51.63624034581531</t>
  </si>
  <si>
    <t>49.98527757778792</t>
  </si>
  <si>
    <t>51.17214343565061</t>
  </si>
  <si>
    <t>51.522112298630866</t>
  </si>
  <si>
    <t>50.631970730342275</t>
  </si>
  <si>
    <t>50.44177025409268</t>
  </si>
  <si>
    <t>49.11952514769892</t>
  </si>
  <si>
    <t>49.563560423804375</t>
  </si>
  <si>
    <t>49.38747755691837</t>
  </si>
  <si>
    <t>49.85447834162631</t>
  </si>
  <si>
    <t>53.59816134218539</t>
  </si>
  <si>
    <t>53.812527306614925</t>
  </si>
  <si>
    <t>53.12351236253081</t>
  </si>
  <si>
    <t>51.829661152851266</t>
  </si>
  <si>
    <t>53.307246796630395</t>
  </si>
  <si>
    <t>53.092868911678416</t>
  </si>
  <si>
    <t>51.75311600389072</t>
  </si>
  <si>
    <t>49.76260996423394</t>
  </si>
  <si>
    <t>42.650389042901466</t>
  </si>
  <si>
    <t>46.493588734015944</t>
  </si>
  <si>
    <t>45.04665120055414</t>
  </si>
  <si>
    <t>44.61027314689106</t>
  </si>
  <si>
    <t>45.21508304615878</t>
  </si>
  <si>
    <t>47.84866475590213</t>
  </si>
  <si>
    <t>47.99412083176535</t>
  </si>
  <si>
    <t>45.71269790355958</t>
  </si>
  <si>
    <t>46.25625202599526</t>
  </si>
  <si>
    <t>45.14617552116303</t>
  </si>
  <si>
    <t>46.06486351016494</t>
  </si>
  <si>
    <t>46.195017962786125</t>
  </si>
  <si>
    <t>44.64854442303114</t>
  </si>
  <si>
    <t>45.59021234647709</t>
  </si>
  <si>
    <t>49.954002517819156</t>
  </si>
  <si>
    <t>47.74148529682794</t>
  </si>
  <si>
    <t>48.415201458178196</t>
  </si>
  <si>
    <t>46.348133240109085</t>
  </si>
  <si>
    <t>47.19026095370331</t>
  </si>
  <si>
    <t>47.84865909958706</t>
  </si>
  <si>
    <t>48.44580821024955</t>
  </si>
  <si>
    <t>50.66600540176403</t>
  </si>
  <si>
    <t>55.15228644658168</t>
  </si>
  <si>
    <t>53.682370115069524</t>
  </si>
  <si>
    <t>55.68411267677285</t>
  </si>
  <si>
    <t>56.000235980936196</t>
  </si>
  <si>
    <t>56.13902966518456</t>
  </si>
  <si>
    <t>56.246964702571894</t>
  </si>
  <si>
    <t>55.52990953902469</t>
  </si>
  <si>
    <t>54.6278108006844</t>
  </si>
  <si>
    <t>53.70256462282413</t>
  </si>
  <si>
    <t>52.65395207492316</t>
  </si>
  <si>
    <t>54.65863940835359</t>
  </si>
  <si>
    <t>55.059579685270116</t>
  </si>
  <si>
    <t>54.242289573054805</t>
  </si>
  <si>
    <t>55.50678151908991</t>
  </si>
  <si>
    <t>54.71261499538601</t>
  </si>
  <si>
    <t>54.08037403551349</t>
  </si>
  <si>
    <t>53.87988850532674</t>
  </si>
  <si>
    <t>53.66401424103154</t>
  </si>
  <si>
    <t>55.66870552870294</t>
  </si>
  <si>
    <t>53.872191947306135</t>
  </si>
  <si>
    <t>51.72100879457011</t>
  </si>
  <si>
    <t>50.209769412156405</t>
  </si>
  <si>
    <t>51.26608586501237</t>
  </si>
  <si>
    <t>52.68478945475618</t>
  </si>
  <si>
    <t>50.14038243276395</t>
  </si>
  <si>
    <t>51.93689875702711</t>
  </si>
  <si>
    <t>50.45651781427916</t>
  </si>
  <si>
    <t>47.21044675129253</t>
  </si>
  <si>
    <t>43.92052954794776</t>
  </si>
  <si>
    <t>42.33219555165952</t>
  </si>
  <si>
    <t>45.89818161195379</t>
  </si>
  <si>
    <t>45.446589530795194</t>
  </si>
  <si>
    <t>44.58235124840964</t>
  </si>
  <si>
    <t>46.89478354874015</t>
  </si>
  <si>
    <t>46.84805650386321</t>
  </si>
  <si>
    <t>47.94588466445582</t>
  </si>
  <si>
    <t>49.043708330926286</t>
  </si>
  <si>
    <t>50.21939318907261</t>
  </si>
  <si>
    <t>49.16828501394263</t>
  </si>
  <si>
    <t>50.50746643884094</t>
  </si>
  <si>
    <t>50.0948124297094</t>
  </si>
  <si>
    <t>51.15369585937217</t>
  </si>
  <si>
    <t>50.250529049584564</t>
  </si>
  <si>
    <t>50.69432711861032</t>
  </si>
  <si>
    <t>50.406252849552516</t>
  </si>
  <si>
    <t>48.91133829498028</t>
  </si>
  <si>
    <t>49.121558972442315</t>
  </si>
  <si>
    <t>49.34735876786324</t>
  </si>
  <si>
    <t>48.078248703737955</t>
  </si>
  <si>
    <t>48.57655423463102</t>
  </si>
  <si>
    <t>48.77897796492621</t>
  </si>
  <si>
    <t>46.318628624678496</t>
  </si>
  <si>
    <t>46.88699042161755</t>
  </si>
  <si>
    <t>47.08943363384725</t>
  </si>
  <si>
    <t>47.68895264729922</t>
  </si>
  <si>
    <t>48.38967662155838</t>
  </si>
  <si>
    <t>48.09380987917047</t>
  </si>
  <si>
    <t>47.08164563901334</t>
  </si>
  <si>
    <t>45.18186620583137</t>
  </si>
  <si>
    <t>44.87043717048202</t>
  </si>
  <si>
    <t>44.16191716456363</t>
  </si>
  <si>
    <t>43.001800540117685</t>
  </si>
  <si>
    <t>43.60132882834443</t>
  </si>
  <si>
    <t>43.74925475280671</t>
  </si>
  <si>
    <t>43.03295019504303</t>
  </si>
  <si>
    <t>43.10302000012735</t>
  </si>
  <si>
    <t>43.640240136781614</t>
  </si>
  <si>
    <t>43.28210308599704</t>
  </si>
  <si>
    <t>42.62433321664752</t>
  </si>
  <si>
    <t>43.3719989312991</t>
  </si>
  <si>
    <t>44.07243422154505</t>
  </si>
  <si>
    <t>42.12065839875097</t>
  </si>
  <si>
    <t>40.176745325112044</t>
  </si>
  <si>
    <t>41.35725451872039</t>
  </si>
  <si>
    <t>42.026209300821016</t>
  </si>
  <si>
    <t>40.8457063461256</t>
  </si>
  <si>
    <t>40.97948639693189</t>
  </si>
  <si>
    <t>40.97948728256043</t>
  </si>
  <si>
    <t>39.97211896338386</t>
  </si>
  <si>
    <t>40.46793503811345</t>
  </si>
  <si>
    <t>39.01197234401987</t>
  </si>
  <si>
    <t>38.524039866463916</t>
  </si>
  <si>
    <t>37.87867932694241</t>
  </si>
  <si>
    <t>38.79160564233339</t>
  </si>
  <si>
    <t>39.84619883013034</t>
  </si>
  <si>
    <t>39.23234242036198</t>
  </si>
  <si>
    <t>39.78324259675874</t>
  </si>
  <si>
    <t>40.18462051852933</t>
  </si>
  <si>
    <t>41.47531489102182</t>
  </si>
  <si>
    <t>41.23132682325485</t>
  </si>
  <si>
    <t>41.02670923498051</t>
  </si>
  <si>
    <t>41.034581092889574</t>
  </si>
  <si>
    <t>41.05819696615784</t>
  </si>
  <si>
    <t>42.66368348935929</t>
  </si>
  <si>
    <t>41.92390799068489</t>
  </si>
  <si>
    <t>42.498407421927</t>
  </si>
  <si>
    <t>41.8521387372422</t>
  </si>
  <si>
    <t>43.29256546876494</t>
  </si>
  <si>
    <t>43.34826918919314</t>
  </si>
  <si>
    <t>43.49947721632922</t>
  </si>
  <si>
    <t>44.02472101132002</t>
  </si>
  <si>
    <t>44.19978738981391</t>
  </si>
  <si>
    <t>43.8177998262019</t>
  </si>
  <si>
    <t>44.02470691243889</t>
  </si>
  <si>
    <t>44.06450008794358</t>
  </si>
  <si>
    <t>43.594976049913036</t>
  </si>
  <si>
    <t>43.87350631728754</t>
  </si>
  <si>
    <t>44.52608624697943</t>
  </si>
  <si>
    <t>43.539268809458065</t>
  </si>
  <si>
    <t>43.499465641709776</t>
  </si>
  <si>
    <t>44.58974605554164</t>
  </si>
  <si>
    <t>44.30324519653748</t>
  </si>
  <si>
    <t>43.06972284650259</t>
  </si>
  <si>
    <t>41.279144401553324</t>
  </si>
  <si>
    <t>42.31370192831449</t>
  </si>
  <si>
    <t>43.62679820974734</t>
  </si>
  <si>
    <t>43.50744216609618</t>
  </si>
  <si>
    <t>43.809847520859336</t>
  </si>
  <si>
    <t>42.990159353274045</t>
  </si>
  <si>
    <t>42.632037606017114</t>
  </si>
  <si>
    <t>42.95832585238132</t>
  </si>
  <si>
    <t>43.25277524358734</t>
  </si>
  <si>
    <t>44.0883813836615</t>
  </si>
  <si>
    <t>43.37213587273414</t>
  </si>
  <si>
    <t>46.730509785543944</t>
  </si>
  <si>
    <t>47.22390334085904</t>
  </si>
  <si>
    <t>46.77029297371805</t>
  </si>
  <si>
    <t>47.104542853948494</t>
  </si>
  <si>
    <t>46.53154311720428</t>
  </si>
  <si>
    <t>45.95855300362756</t>
  </si>
  <si>
    <t>46.73846673865822</t>
  </si>
  <si>
    <t>49.4442461391844</t>
  </si>
  <si>
    <t>49.99335817686229</t>
  </si>
  <si>
    <t>49.95357689630431</t>
  </si>
  <si>
    <t>51.09158977070639</t>
  </si>
  <si>
    <t>51.35317061906491</t>
  </si>
  <si>
    <t>51.28890303533429</t>
  </si>
  <si>
    <t>52.08414352101239</t>
  </si>
  <si>
    <t>51.78693656945842</t>
  </si>
  <si>
    <t>52.10825402542455</t>
  </si>
  <si>
    <t>50.839073606064616</t>
  </si>
  <si>
    <t>49.40121440098979</t>
  </si>
  <si>
    <t>49.69842289329397</t>
  </si>
  <si>
    <t>51.594153333452645</t>
  </si>
  <si>
    <t>52.10823766931261</t>
  </si>
  <si>
    <t>54.54216564700833</t>
  </si>
  <si>
    <t>55.44985941134223</t>
  </si>
  <si>
    <t>54.02807254048678</t>
  </si>
  <si>
    <t>54.62248509920928</t>
  </si>
  <si>
    <t>53.97986394105249</t>
  </si>
  <si>
    <t>54.22888097667829</t>
  </si>
  <si>
    <t>54.86347488831675</t>
  </si>
  <si>
    <t>55.02411526515078</t>
  </si>
  <si>
    <t>55.61051677383506</t>
  </si>
  <si>
    <t>55.0723230421616</t>
  </si>
  <si>
    <t>55.867552310059594</t>
  </si>
  <si>
    <t>55.85952998862228</t>
  </si>
  <si>
    <t>54.93576651525089</t>
  </si>
  <si>
    <t>53.192675540165226</t>
  </si>
  <si>
    <t>53.6424998502831</t>
  </si>
  <si>
    <t>53.2087091995782</t>
  </si>
  <si>
    <t>53.56216657055963</t>
  </si>
  <si>
    <t>53.377416311747325</t>
  </si>
  <si>
    <t>54.80725108283513</t>
  </si>
  <si>
    <t>54.92773242763025</t>
  </si>
  <si>
    <t>54.46184143010146</t>
  </si>
  <si>
    <t>52.59825541966329</t>
  </si>
  <si>
    <t>52.34118978115045</t>
  </si>
  <si>
    <t>52.42955748958659</t>
  </si>
  <si>
    <t>54.51806443166967</t>
  </si>
  <si>
    <t>54.18051705990178</t>
  </si>
  <si>
    <t>54.57013221971984</t>
  </si>
  <si>
    <t>54.927283891148555</t>
  </si>
  <si>
    <t>53.555515625177684</t>
  </si>
  <si>
    <t>53.67727135612004</t>
  </si>
  <si>
    <t>54.04252790629161</t>
  </si>
  <si>
    <t>54.0181759272327</t>
  </si>
  <si>
    <t>54.61070059686398</t>
  </si>
  <si>
    <t>54.29415002093992</t>
  </si>
  <si>
    <t>53.928897648369926</t>
  </si>
  <si>
    <t>54.18863018166519</t>
  </si>
  <si>
    <t>53.98570686825475</t>
  </si>
  <si>
    <t>54.97598078526886</t>
  </si>
  <si>
    <t>55.95000839407682</t>
  </si>
  <si>
    <t>55.79579052740526</t>
  </si>
  <si>
    <t>55.682144297122775</t>
  </si>
  <si>
    <t>54.51331271045954</t>
  </si>
  <si>
    <t>54.25356983195789</t>
  </si>
  <si>
    <t>53.993833965186404</t>
  </si>
  <si>
    <t>53.73408815566229</t>
  </si>
  <si>
    <t>53.758448364876</t>
  </si>
  <si>
    <t>53.36882282472401</t>
  </si>
  <si>
    <t>52.84934011134551</t>
  </si>
  <si>
    <t>52.89804455539538</t>
  </si>
  <si>
    <t>51.688627514880174</t>
  </si>
  <si>
    <t>53.32824041236917</t>
  </si>
  <si>
    <t>54.505188525515045</t>
  </si>
  <si>
    <t>53.09284396264651</t>
  </si>
  <si>
    <t>52.50031136161821</t>
  </si>
  <si>
    <t>52.58960649128304</t>
  </si>
  <si>
    <t>52.175626877166565</t>
  </si>
  <si>
    <t>53.823361663705825</t>
  </si>
  <si>
    <t>54.18051746070685</t>
  </si>
  <si>
    <t>54.277922677734935</t>
  </si>
  <si>
    <t>52.94466035119168</t>
  </si>
  <si>
    <t>52.08330848705308</t>
  </si>
  <si>
    <t>52.71497008190059</t>
  </si>
  <si>
    <t>52.263767296930965</t>
  </si>
  <si>
    <t>50.54106751372561</t>
  </si>
  <si>
    <t>50.721534693239384</t>
  </si>
  <si>
    <t>50.344176771880505</t>
  </si>
  <si>
    <t>51.21373307545579</t>
  </si>
  <si>
    <t>50.975840170015665</t>
  </si>
  <si>
    <t>50.713331661199796</t>
  </si>
  <si>
    <t>51.689536145714854</t>
  </si>
  <si>
    <t>54.0028872635678</t>
  </si>
  <si>
    <t>52.87902262516684</t>
  </si>
  <si>
    <t>53.32202461163716</t>
  </si>
  <si>
    <t>53.86344618336559</t>
  </si>
  <si>
    <t>55.07754567031464</t>
  </si>
  <si>
    <t>55.61075120932918</t>
  </si>
  <si>
    <t>55.4138796637749</t>
  </si>
  <si>
    <t>55.62716809178646</t>
  </si>
  <si>
    <t>54.50330323215539</t>
  </si>
  <si>
    <t>55.82404544803803</t>
  </si>
  <si>
    <t>55.80763380432786</t>
  </si>
  <si>
    <t>56.1767924014414</t>
  </si>
  <si>
    <t>55.67639569599061</t>
  </si>
  <si>
    <t>55.45489039807347</t>
  </si>
  <si>
    <t>55.38927211374898</t>
  </si>
  <si>
    <t>55.47951125686372</t>
  </si>
  <si>
    <t>56.89050526822385</t>
  </si>
  <si>
    <t>56.28343691253172</t>
  </si>
  <si>
    <t>55.96350533043096</t>
  </si>
  <si>
    <t>56.31726848451002</t>
  </si>
  <si>
    <t>56.08519923373848</t>
  </si>
  <si>
    <t>56.068637502694955</t>
  </si>
  <si>
    <t>55.36413568368704</t>
  </si>
  <si>
    <t>54.82542037963867</t>
  </si>
  <si>
    <t>55.09062925106116</t>
  </si>
  <si>
    <t>55.24811195429268</t>
  </si>
  <si>
    <t>55.74538370560405</t>
  </si>
  <si>
    <t>54.427593291967085</t>
  </si>
  <si>
    <t>54.45244893964212</t>
  </si>
  <si>
    <t>57.104631310375915</t>
  </si>
  <si>
    <t>56.89743054795266</t>
  </si>
  <si>
    <t>56.449873818768076</t>
  </si>
  <si>
    <t>56.6322219838195</t>
  </si>
  <si>
    <t>57.82568419060784</t>
  </si>
  <si>
    <t>58.016309039925275</t>
  </si>
  <si>
    <t>58.47215239973952</t>
  </si>
  <si>
    <t>57.99974917592373</t>
  </si>
  <si>
    <t>59.839686597254165</t>
  </si>
  <si>
    <t>60.527594558222646</t>
  </si>
  <si>
    <t>60.57731711662065</t>
  </si>
  <si>
    <t>60.70993427978629</t>
  </si>
  <si>
    <t>61.8536660165104</t>
  </si>
  <si>
    <t>62.17689679809136</t>
  </si>
  <si>
    <t>62.06917282039206</t>
  </si>
  <si>
    <t>64.04171417977376</t>
  </si>
  <si>
    <t>64.2737806798965</t>
  </si>
  <si>
    <t>64.25722627315294</t>
  </si>
  <si>
    <t>64.14945918694515</t>
  </si>
  <si>
    <t>64.35668927365563</t>
  </si>
  <si>
    <t>64.30693292362132</t>
  </si>
  <si>
    <t>64.31522273846889</t>
  </si>
  <si>
    <t>64.13288987114449</t>
  </si>
  <si>
    <t>63.096894160501506</t>
  </si>
  <si>
    <t>65.7407618187592</t>
  </si>
  <si>
    <t>66.91767924503446</t>
  </si>
  <si>
    <t>67.05027255076027</t>
  </si>
  <si>
    <t>68.74148035988878</t>
  </si>
  <si>
    <t>70.13736459399789</t>
  </si>
  <si>
    <t>69.10924635402996</t>
  </si>
  <si>
    <t>68.81669092038399</t>
  </si>
  <si>
    <t>69.53554466148283</t>
  </si>
  <si>
    <t>70.6806665544812</t>
  </si>
  <si>
    <t>70.13736981255484</t>
  </si>
  <si>
    <t>71.44966128346601</t>
  </si>
  <si>
    <t>72.8622923389005</t>
  </si>
  <si>
    <t>73.054517746986</t>
  </si>
  <si>
    <t>72.5279256297258</t>
  </si>
  <si>
    <t>73.17989389041925</t>
  </si>
  <si>
    <t>73.26349920003162</t>
  </si>
  <si>
    <t>74.34177487392377</t>
  </si>
  <si>
    <t>74.13278996823372</t>
  </si>
  <si>
    <t>75.16927158568488</t>
  </si>
  <si>
    <t>76.74904898522917</t>
  </si>
  <si>
    <t>77.05831391387937</t>
  </si>
  <si>
    <t>77.38429758700158</t>
  </si>
  <si>
    <t>80.95343420953274</t>
  </si>
  <si>
    <t>81.17076964821788</t>
  </si>
  <si>
    <t>80.88657976742745</t>
  </si>
  <si>
    <t>81.59704596119707</t>
  </si>
  <si>
    <t>83.00967154121801</t>
  </si>
  <si>
    <t>83.52789410713429</t>
  </si>
  <si>
    <t>82.0735108524464</t>
  </si>
  <si>
    <t>81.54690919333433</t>
  </si>
  <si>
    <t>80.0925202530577</t>
  </si>
  <si>
    <t>79.03093970156134</t>
  </si>
  <si>
    <t>80.59402116896959</t>
  </si>
  <si>
    <t>76.76574539773408</t>
  </si>
  <si>
    <t>73.37214306979129</t>
  </si>
  <si>
    <t>74.50753557218867</t>
  </si>
  <si>
    <t>74.95458624562289</t>
  </si>
  <si>
    <t>78.4551678159173</t>
  </si>
  <si>
    <t>78.5395214225293</t>
  </si>
  <si>
    <t>78.17680776918014</t>
  </si>
  <si>
    <t>77.50199368319642</t>
  </si>
  <si>
    <t>76.54883751205149</t>
  </si>
  <si>
    <t>79.01187868288426</t>
  </si>
  <si>
    <t>78.53107888078897</t>
  </si>
  <si>
    <t>77.93220852389803</t>
  </si>
  <si>
    <t>78.63230848064399</t>
  </si>
  <si>
    <t>78.90223887655813</t>
  </si>
  <si>
    <t>79.11311868629846</t>
  </si>
  <si>
    <t>77.77191557416513</t>
  </si>
  <si>
    <t>80.1843900783727</t>
  </si>
  <si>
    <t>82.13288651029907</t>
  </si>
  <si>
    <t>83.49094807490992</t>
  </si>
  <si>
    <t>90.71141206503285</t>
  </si>
  <si>
    <t>90.97289142920866</t>
  </si>
  <si>
    <t>91.73206079815922</t>
  </si>
  <si>
    <t>92.23817720606831</t>
  </si>
  <si>
    <t>90.91387133661576</t>
  </si>
  <si>
    <t>95.31701113438109</t>
  </si>
  <si>
    <t>95.36761118649403</t>
  </si>
  <si>
    <t>96.11833686036935</t>
  </si>
  <si>
    <t>97.17273332714241</t>
  </si>
  <si>
    <t>97.75476191707422</t>
  </si>
  <si>
    <t>102.51970905162914</t>
  </si>
  <si>
    <t>103.50498839762642</t>
  </si>
  <si>
    <t>105.85775005207078</t>
  </si>
  <si>
    <t>104.47327678600543</t>
  </si>
  <si>
    <t>103.21618238009984</t>
  </si>
  <si>
    <t>100.17542528858448</t>
  </si>
  <si>
    <t>98.48517071167906</t>
  </si>
  <si>
    <t>92.69241496919538</t>
  </si>
  <si>
    <t>94.58652082480536</t>
  </si>
  <si>
    <t>92.7263884739012</t>
  </si>
  <si>
    <t>90.69639393244736</t>
  </si>
  <si>
    <t>91.65618097467664</t>
  </si>
  <si>
    <t>91.12106597020352</t>
  </si>
  <si>
    <t>90.20374531124642</t>
  </si>
  <si>
    <t>90.61143463639473</t>
  </si>
  <si>
    <t>93.185045201833</t>
  </si>
  <si>
    <t>99.56387878877129</t>
  </si>
  <si>
    <t>98.05198931675307</t>
  </si>
  <si>
    <t>98.9076462468743</t>
  </si>
  <si>
    <t>99.14714147410182</t>
  </si>
  <si>
    <t>98.0266848561606</t>
  </si>
  <si>
    <t>99.33531144868091</t>
  </si>
  <si>
    <t>98.14641654812439</t>
  </si>
  <si>
    <t>95.62326512215193</t>
  </si>
  <si>
    <t>97.41943068065648</t>
  </si>
  <si>
    <t>97.82995532180485</t>
  </si>
  <si>
    <t>98.75370493272095</t>
  </si>
  <si>
    <t>103.56051202869372</t>
  </si>
  <si>
    <t>103.83422128489372</t>
  </si>
  <si>
    <t>103.49210996940424</t>
  </si>
  <si>
    <t>101.23408984268086</t>
  </si>
  <si>
    <t>98.30038497075749</t>
  </si>
  <si>
    <t>99.27541828386126</t>
  </si>
  <si>
    <t>99.4294017931173</t>
  </si>
  <si>
    <t>100.25902574950912</t>
  </si>
  <si>
    <t>98.00958450956291</t>
  </si>
  <si>
    <t>98.00958781216158</t>
  </si>
  <si>
    <t>97.73585967341167</t>
  </si>
  <si>
    <t>99.61754375714497</t>
  </si>
  <si>
    <t>101.09722078794192</t>
  </si>
  <si>
    <t>99.70309115019913</t>
  </si>
  <si>
    <t>99.36950778315568</t>
  </si>
  <si>
    <t>99.33530487677095</t>
  </si>
  <si>
    <t>89.40519822351423</t>
  </si>
  <si>
    <t>79.7145744265888</t>
  </si>
  <si>
    <t>79.4494129872051</t>
  </si>
  <si>
    <t>78.996109455001</t>
  </si>
  <si>
    <t>72.14510172416664</t>
  </si>
  <si>
    <t>71.32402411777208</t>
  </si>
  <si>
    <t>71.38847699146355</t>
  </si>
  <si>
    <t>67.7270914324789</t>
  </si>
  <si>
    <t>71.03442997140641</t>
  </si>
  <si>
    <t>70.59403938575267</t>
  </si>
  <si>
    <t>67.36442421997305</t>
  </si>
  <si>
    <t>64.78244324546971</t>
  </si>
  <si>
    <t>64.28158651717327</t>
  </si>
  <si>
    <t>63.84118073838672</t>
  </si>
  <si>
    <t>62.96900631373926</t>
  </si>
  <si>
    <t>61.88096670174731</t>
  </si>
  <si>
    <t>60.52521615382527</t>
  </si>
  <si>
    <t>60.680639545394826</t>
  </si>
  <si>
    <t>65.57690536155121</t>
  </si>
  <si>
    <t>67.27806306928248</t>
  </si>
  <si>
    <t>67.13124119380007</t>
  </si>
  <si>
    <t>66.8980988455773</t>
  </si>
  <si>
    <t>68.51290590739757</t>
  </si>
  <si>
    <t>67.8220965620904</t>
  </si>
  <si>
    <t>71.00851367938544</t>
  </si>
  <si>
    <t>69.19509618192079</t>
  </si>
  <si>
    <t>70.56812411676913</t>
  </si>
  <si>
    <t>72.56288258250287</t>
  </si>
  <si>
    <t>72.77891487397105</t>
  </si>
  <si>
    <t>73.98358695585195</t>
  </si>
  <si>
    <t>71.68769262491428</t>
  </si>
  <si>
    <t>70.80601660077896</t>
  </si>
  <si>
    <t>72.78762821443397</t>
  </si>
  <si>
    <t>73.42491622809655</t>
  </si>
  <si>
    <t>74.5073659499196</t>
  </si>
  <si>
    <t>73.76535837312183</t>
  </si>
  <si>
    <t>75.03114795648818</t>
  </si>
  <si>
    <t>75.46764423171294</t>
  </si>
  <si>
    <t>74.6906877016198</t>
  </si>
  <si>
    <t>74.7256070094118</t>
  </si>
  <si>
    <t>75.28430671864864</t>
  </si>
  <si>
    <t>74.29785650730629</t>
  </si>
  <si>
    <t>73.73043694618838</t>
  </si>
  <si>
    <t>75.10098331271361</t>
  </si>
  <si>
    <t>77.23974256796676</t>
  </si>
  <si>
    <t>77.61513459789401</t>
  </si>
  <si>
    <t>77.32703520703379</t>
  </si>
  <si>
    <t>79.81498176335042</t>
  </si>
  <si>
    <t>78.81108740875177</t>
  </si>
  <si>
    <t>78.74125230833974</t>
  </si>
  <si>
    <t>78.35713919091612</t>
  </si>
  <si>
    <t>77.82462909713014</t>
  </si>
  <si>
    <t>71.50437831049892</t>
  </si>
  <si>
    <t>72.06307089040378</t>
  </si>
  <si>
    <t>71.77406876977949</t>
  </si>
  <si>
    <t>73.46006761165961</t>
  </si>
  <si>
    <t>69.63789949805621</t>
  </si>
  <si>
    <t>67.02502352292247</t>
  </si>
  <si>
    <t>67.66060419409558</t>
  </si>
  <si>
    <t>65.81570822402503</t>
  </si>
  <si>
    <t>62.41722734380164</t>
  </si>
  <si>
    <t>65.36552569923721</t>
  </si>
  <si>
    <t>70.11457070338155</t>
  </si>
  <si>
    <t>71.03260499508725</t>
  </si>
  <si>
    <t>72.49791298115173</t>
  </si>
  <si>
    <t>76.65553101154116</t>
  </si>
  <si>
    <t>71.35038551871776</t>
  </si>
  <si>
    <t>72.17131549521707</t>
  </si>
  <si>
    <t>73.4424092193471</t>
  </si>
  <si>
    <t>74.36927878076095</t>
  </si>
  <si>
    <t>72.92162469730589</t>
  </si>
  <si>
    <t>73.45125651990014</t>
  </si>
  <si>
    <t>67.48258800753811</t>
  </si>
  <si>
    <t>69.63355711270543</t>
  </si>
  <si>
    <t>68.99985798915871</t>
  </si>
  <si>
    <t>68.76782571213124</t>
  </si>
  <si>
    <t>70.68669542161835</t>
  </si>
  <si>
    <t>70.74918815770151</t>
  </si>
  <si>
    <t>70.07980389014973</t>
  </si>
  <si>
    <t>68.53576298776446</t>
  </si>
  <si>
    <t>66.68827067426662</t>
  </si>
  <si>
    <t>65.20668958708741</t>
  </si>
  <si>
    <t>67.42905343264272</t>
  </si>
  <si>
    <t>67.42903483483711</t>
  </si>
  <si>
    <t>70.24046746728702</t>
  </si>
  <si>
    <t>72.89121069209816</t>
  </si>
  <si>
    <t>73.19465492518356</t>
  </si>
  <si>
    <t>73.11434041892583</t>
  </si>
  <si>
    <t>75.25634647960021</t>
  </si>
  <si>
    <t>74.62267517569472</t>
  </si>
  <si>
    <t>74.95290799690915</t>
  </si>
  <si>
    <t>75.5687238334908</t>
  </si>
  <si>
    <t>76.43445289088264</t>
  </si>
  <si>
    <t>78.78176948673924</t>
  </si>
  <si>
    <t>79.50469828250567</t>
  </si>
  <si>
    <t>85.05609459545188</t>
  </si>
  <si>
    <t>89.02775955627983</t>
  </si>
  <si>
    <t>89.78639221106026</t>
  </si>
  <si>
    <t>90.01845632070369</t>
  </si>
  <si>
    <t>90.17909974977263</t>
  </si>
  <si>
    <t>89.19736951174941</t>
  </si>
  <si>
    <t>86.30665532977024</t>
  </si>
  <si>
    <t>85.40612807336848</t>
  </si>
  <si>
    <t>85.50519619189083</t>
  </si>
  <si>
    <t>83.89326081800661</t>
  </si>
  <si>
    <t>84.58665368628603</t>
  </si>
  <si>
    <t>84.06433484175406</t>
  </si>
  <si>
    <t>85.39712838228614</t>
  </si>
  <si>
    <t>85.08193952598681</t>
  </si>
  <si>
    <t>86.00049214477524</t>
  </si>
  <si>
    <t>85.45115343927866</t>
  </si>
  <si>
    <t>85.76635071702918</t>
  </si>
  <si>
    <t>85.76635688987842</t>
  </si>
  <si>
    <t>82.04717933403728</t>
  </si>
  <si>
    <t>83.81219264268393</t>
  </si>
  <si>
    <t>81.53386684704941</t>
  </si>
  <si>
    <t>81.62391953735064</t>
  </si>
  <si>
    <t>78.1838985367173</t>
  </si>
  <si>
    <t>77.39144335904805</t>
  </si>
  <si>
    <t>78.85029477864309</t>
  </si>
  <si>
    <t>74.37464273030959</t>
  </si>
  <si>
    <t>72.92536492185407</t>
  </si>
  <si>
    <t>68.23314702438789</t>
  </si>
  <si>
    <t>57.88291663486897</t>
  </si>
  <si>
    <t>62.34737772113662</t>
  </si>
  <si>
    <t>53.208919525146484</t>
  </si>
  <si>
    <t>53.464036749416294</t>
  </si>
  <si>
    <t>44.22535968553928</t>
  </si>
  <si>
    <t>42.403143507216335</t>
  </si>
  <si>
    <t>47.396030651278814</t>
  </si>
  <si>
    <t>52.44359365328316</t>
  </si>
  <si>
    <t>53.254481954718635</t>
  </si>
  <si>
    <t>59.67781918807238</t>
  </si>
  <si>
    <t>57.764485011692166</t>
  </si>
  <si>
    <t>56.516257504731826</t>
  </si>
  <si>
    <t>57.23604076050212</t>
  </si>
  <si>
    <t>59.46812788563947</t>
  </si>
  <si>
    <t>64.9836934465121</t>
  </si>
  <si>
    <t>61.966787779816634</t>
  </si>
  <si>
    <t>64.42842749935257</t>
  </si>
  <si>
    <t>67.63967731304187</t>
  </si>
  <si>
    <t>67.69520379445211</t>
  </si>
  <si>
    <t>59.73651088188755</t>
  </si>
  <si>
    <t>52.138729800318686</t>
  </si>
  <si>
    <t>54.78545070414437</t>
  </si>
  <si>
    <t>48.85344738378416</t>
  </si>
  <si>
    <t>48.8534525724233</t>
  </si>
  <si>
    <t>51.21330068485818</t>
  </si>
  <si>
    <t>51.17627965551042</t>
  </si>
  <si>
    <t>52.25903557202042</t>
  </si>
  <si>
    <t>53.489853093031265</t>
  </si>
  <si>
    <t>52.03692649836795</t>
  </si>
  <si>
    <t>50.52055098492322</t>
  </si>
  <si>
    <t>45.71715401576531</t>
  </si>
  <si>
    <t>44.502165335518</t>
  </si>
  <si>
    <t>38.069371008724524</t>
  </si>
  <si>
    <t>42.298248005380835</t>
  </si>
  <si>
    <t>37.8526172602226</t>
  </si>
  <si>
    <t>36.71988627170463</t>
  </si>
  <si>
    <t>37.73260952109419</t>
  </si>
  <si>
    <t>35.52715102603879</t>
  </si>
  <si>
    <t>36.13477604917837</t>
  </si>
  <si>
    <t>40.43313445164212</t>
  </si>
  <si>
    <t>40.83823013305664</t>
  </si>
  <si>
    <t>41.03326218831521</t>
  </si>
  <si>
    <t>41.43287327897755</t>
  </si>
  <si>
    <t>41.96939822869621</t>
  </si>
  <si>
    <t>42.309452614148725</t>
  </si>
  <si>
    <t>44.56131192455837</t>
  </si>
  <si>
    <t>47.53862255132128</t>
  </si>
  <si>
    <t>47.41015287737266</t>
  </si>
  <si>
    <t>46.26155495485937</t>
  </si>
  <si>
    <t>45.483228615153244</t>
  </si>
  <si>
    <t>45.10538566255646</t>
  </si>
  <si>
    <t>43.692306374848606</t>
  </si>
  <si>
    <t>44.79555045647896</t>
  </si>
  <si>
    <t>45.11294883302581</t>
  </si>
  <si>
    <t>46.48824083497323</t>
  </si>
  <si>
    <t>48.70987635731546</t>
  </si>
  <si>
    <t>48.664551072711205</t>
  </si>
  <si>
    <t>48.2640542400989</t>
  </si>
  <si>
    <t>48.49075094517094</t>
  </si>
  <si>
    <t>48.5738712597744</t>
  </si>
  <si>
    <t>48.097798302498056</t>
  </si>
  <si>
    <t>45.36232443145706</t>
  </si>
  <si>
    <t>45.46056218244465</t>
  </si>
  <si>
    <t>43.9038928203744</t>
  </si>
  <si>
    <t>44.12304796439377</t>
  </si>
  <si>
    <t>45.105393576149346</t>
  </si>
  <si>
    <t>45.92149893371369</t>
  </si>
  <si>
    <t>45.67213452863188</t>
  </si>
  <si>
    <t>44.66711411070568</t>
  </si>
  <si>
    <t>44.2666158922525</t>
  </si>
  <si>
    <t>43.88878958525156</t>
  </si>
  <si>
    <t>44.75023332329717</t>
  </si>
  <si>
    <t>44.73568355868824</t>
  </si>
  <si>
    <t>44.33245249712715</t>
  </si>
  <si>
    <t>44.636769313101446</t>
  </si>
  <si>
    <t>45.58778347560052</t>
  </si>
  <si>
    <t>46.19644680057288</t>
  </si>
  <si>
    <t>46.082314731091</t>
  </si>
  <si>
    <t>46.211676355172216</t>
  </si>
  <si>
    <t>46.59968033851043</t>
  </si>
  <si>
    <t>46.10514417566712</t>
  </si>
  <si>
    <t>45.64866039315049</t>
  </si>
  <si>
    <t>44.77372099208093</t>
  </si>
  <si>
    <t>44.34006097425096</t>
  </si>
  <si>
    <t>43.99007868470251</t>
  </si>
  <si>
    <t>44.30962755229156</t>
  </si>
  <si>
    <t>44.195510868776935</t>
  </si>
  <si>
    <t>44.6443785793797</t>
  </si>
  <si>
    <t>45.79321721086116</t>
  </si>
  <si>
    <t>46.668158427707475</t>
  </si>
  <si>
    <t>46.68337851501869</t>
  </si>
  <si>
    <t>46.73660662433565</t>
  </si>
  <si>
    <t>48.060432080846134</t>
  </si>
  <si>
    <t>49.300546530527704</t>
  </si>
  <si>
    <t>50.27438098194702</t>
  </si>
  <si>
    <t>51.94056007676989</t>
  </si>
  <si>
    <t>51.84926790607513</t>
  </si>
  <si>
    <t>51.72753214945678</t>
  </si>
  <si>
    <t>51.83404173245771</t>
  </si>
  <si>
    <t>51.22540233893811</t>
  </si>
  <si>
    <t>51.85687914008447</t>
  </si>
  <si>
    <t>50.711924176127454</t>
  </si>
  <si>
    <t>49.85448405049727</t>
  </si>
  <si>
    <t>50.47459777668759</t>
  </si>
  <si>
    <t>50.29850947100849</t>
  </si>
  <si>
    <t>54.18765431531382</t>
  </si>
  <si>
    <t>54.73887682896612</t>
  </si>
  <si>
    <t>53.353188338450046</t>
  </si>
  <si>
    <t>53.48331348582901</t>
  </si>
  <si>
    <t>53.590513039708</t>
  </si>
  <si>
    <t>53.108183752901354</t>
  </si>
  <si>
    <t>52.472761809987325</t>
  </si>
  <si>
    <t>49.86213308143794</t>
  </si>
  <si>
    <t>46.279233397109344</t>
  </si>
  <si>
    <t>46.700295309610915</t>
  </si>
  <si>
    <t>45.77395155571078</t>
  </si>
  <si>
    <t>45.199769122079296</t>
  </si>
  <si>
    <t>46.317515419661</t>
  </si>
  <si>
    <t>48.40753680979697</t>
  </si>
  <si>
    <t>46.65435923931376</t>
  </si>
  <si>
    <t>46.76153664462841</t>
  </si>
  <si>
    <t>45.88878485201106</t>
  </si>
  <si>
    <t>46.907001732489825</t>
  </si>
  <si>
    <t>46.92231829751717</t>
  </si>
  <si>
    <t>46.00361891687172</t>
  </si>
  <si>
    <t>46.4553171207364</t>
  </si>
  <si>
    <t>50.81910421348766</t>
  </si>
  <si>
    <t>47.825699415980296</t>
  </si>
  <si>
    <t>48.46879173706776</t>
  </si>
  <si>
    <t>47.86397865159119</t>
  </si>
  <si>
    <t>48.02474168292987</t>
  </si>
  <si>
    <t>49.35684976895016</t>
  </si>
  <si>
    <t>50.50521631510727</t>
  </si>
  <si>
    <t>50.918647808498825</t>
  </si>
  <si>
    <t>55.65756531647757</t>
  </si>
  <si>
    <t>54.17233992058555</t>
  </si>
  <si>
    <t>56.28551864714081</t>
  </si>
  <si>
    <t>56.964029146615765</t>
  </si>
  <si>
    <t>56.90235818617107</t>
  </si>
  <si>
    <t>56.33949096074296</t>
  </si>
  <si>
    <t>55.869166646871165</t>
  </si>
  <si>
    <t>55.29861315015402</t>
  </si>
  <si>
    <t>55.19066173467074</t>
  </si>
  <si>
    <t>54.47359415089781</t>
  </si>
  <si>
    <t>56.054210077516586</t>
  </si>
  <si>
    <t>55.47593316297083</t>
  </si>
  <si>
    <t>54.94393396855305</t>
  </si>
  <si>
    <t>55.52991161684908</t>
  </si>
  <si>
    <t>55.85374880181958</t>
  </si>
  <si>
    <t>55.02103732199116</t>
  </si>
  <si>
    <t>55.49906565422672</t>
  </si>
  <si>
    <t>55.684127283942</t>
  </si>
  <si>
    <t>55.89230630781542</t>
  </si>
  <si>
    <t>55.560753794143494</t>
  </si>
  <si>
    <t>52.82358864462006</t>
  </si>
  <si>
    <t>50.24061149846158</t>
  </si>
  <si>
    <t>52.22987905782557</t>
  </si>
  <si>
    <t>52.80815191738306</t>
  </si>
  <si>
    <t>52.37638409803631</t>
  </si>
  <si>
    <t>52.044843146283824</t>
  </si>
  <si>
    <t>50.71866681549486</t>
  </si>
  <si>
    <t>48.44410383806255</t>
  </si>
  <si>
    <t>43.819311399235396</t>
  </si>
  <si>
    <t>45.93711077282509</t>
  </si>
  <si>
    <t>45.50887855673637</t>
  </si>
  <si>
    <t>45.913751040957706</t>
  </si>
  <si>
    <t>47.32301026914449</t>
  </si>
  <si>
    <t>47.961447514933454</t>
  </si>
  <si>
    <t>49.043703567521014</t>
  </si>
  <si>
    <t>49.962447847809464</t>
  </si>
  <si>
    <t>50.343971279292184</t>
  </si>
  <si>
    <t>49.61208401276756</t>
  </si>
  <si>
    <t>50.92012738291402</t>
  </si>
  <si>
    <t>51.387276766211365</t>
  </si>
  <si>
    <t>51.286061970243935</t>
  </si>
  <si>
    <t>51.03691086133093</t>
  </si>
  <si>
    <t>51.153703547482614</t>
  </si>
  <si>
    <t>49.68214866179532</t>
  </si>
  <si>
    <t>49.72107748256066</t>
  </si>
  <si>
    <t>49.55757980339828</t>
  </si>
  <si>
    <t>49.876801531707144</t>
  </si>
  <si>
    <t>48.81013220148443</t>
  </si>
  <si>
    <t>48.89576543292805</t>
  </si>
  <si>
    <t>47.37751557595363</t>
  </si>
  <si>
    <t>47.33857396340198</t>
  </si>
  <si>
    <t>47.774598187557075</t>
  </si>
  <si>
    <t>48.202825324367964</t>
  </si>
  <si>
    <t>48.59989464128682</t>
  </si>
  <si>
    <t>48.69332834036721</t>
  </si>
  <si>
    <t>47.29965131191051</t>
  </si>
  <si>
    <t>45.913747395460554</t>
  </si>
  <si>
    <t>45.30644853266828</t>
  </si>
  <si>
    <t>44.372138208173226</t>
  </si>
  <si>
    <t>43.12637561855134</t>
  </si>
  <si>
    <t>44.11520151358858</t>
  </si>
  <si>
    <t>43.88161745564768</t>
  </si>
  <si>
    <t>43.11859612859609</t>
  </si>
  <si>
    <t>44.69913916813805</t>
  </si>
  <si>
    <t>44.51226552492956</t>
  </si>
  <si>
    <t>43.83490491151887</t>
  </si>
  <si>
    <t>43.23032945337495</t>
  </si>
  <si>
    <t>44.190487737273266</t>
  </si>
  <si>
    <t>44.103915252230415</t>
  </si>
  <si>
    <t>42.466940754748975</t>
  </si>
  <si>
    <t>40.88505350606886</t>
  </si>
  <si>
    <t>41.868810730587505</t>
  </si>
  <si>
    <t>42.44332239054847</t>
  </si>
  <si>
    <t>41.90029692661098</t>
  </si>
  <si>
    <t>41.058185957791814</t>
  </si>
  <si>
    <t>41.435953151561186</t>
  </si>
  <si>
    <t>40.751254849794016</t>
  </si>
  <si>
    <t>40.507287825400496</t>
  </si>
  <si>
    <t>39.145765217231954</t>
  </si>
  <si>
    <t>39.42909721031273</t>
  </si>
  <si>
    <t>38.27218315497407</t>
  </si>
  <si>
    <t>39.10640688359501</t>
  </si>
  <si>
    <t>40.019338474548455</t>
  </si>
  <si>
    <t>40.05870311303829</t>
  </si>
  <si>
    <t>40.176746485949614</t>
  </si>
  <si>
    <t>40.25545134267901</t>
  </si>
  <si>
    <t>42.23871047499037</t>
  </si>
  <si>
    <t>41.38872894040941</t>
  </si>
  <si>
    <t>41.42021305614266</t>
  </si>
  <si>
    <t>41.58548708460744</t>
  </si>
  <si>
    <t>43.19885922008707</t>
  </si>
  <si>
    <t>43.00996877273386</t>
  </si>
  <si>
    <t>42.63221324525913</t>
  </si>
  <si>
    <t>42.986351259119566</t>
  </si>
  <si>
    <t>42.98220073003351</t>
  </si>
  <si>
    <t>43.39601977844322</t>
  </si>
  <si>
    <t>43.64272141867021</t>
  </si>
  <si>
    <t>43.921260419568625</t>
  </si>
  <si>
    <t>44.518128100150804</t>
  </si>
  <si>
    <t>44.42261573533649</t>
  </si>
  <si>
    <t>44.24753982403596</t>
  </si>
  <si>
    <t>44.51811384325645</t>
  </si>
  <si>
    <t>44.088376723869104</t>
  </si>
  <si>
    <t>43.71435014764691</t>
  </si>
  <si>
    <t>44.263455962762585</t>
  </si>
  <si>
    <t>44.58179334986601</t>
  </si>
  <si>
    <t>44.72504078333699</t>
  </si>
  <si>
    <t>45.242308127693235</t>
  </si>
  <si>
    <t>45.50493929344285</t>
  </si>
  <si>
    <t>44.446492868855586</t>
  </si>
  <si>
    <t>43.99287275256422</t>
  </si>
  <si>
    <t>42.393292586230196</t>
  </si>
  <si>
    <t>43.252768749981044</t>
  </si>
  <si>
    <t>43.90533365099512</t>
  </si>
  <si>
    <t>43.762107149629365</t>
  </si>
  <si>
    <t>43.97696882872074</t>
  </si>
  <si>
    <t>43.021992854166776</t>
  </si>
  <si>
    <t>43.173194946832965</t>
  </si>
  <si>
    <t>43.26869489656107</t>
  </si>
  <si>
    <t>44.255509203750485</t>
  </si>
  <si>
    <t>44.207752432670645</t>
  </si>
  <si>
    <t>44.49424055094501</t>
  </si>
  <si>
    <t>48.035652938354914</t>
  </si>
  <si>
    <t>47.749143801240336</t>
  </si>
  <si>
    <t>47.48652840505673</t>
  </si>
  <si>
    <t>47.63774335881353</t>
  </si>
  <si>
    <t>46.88965927869886</t>
  </si>
  <si>
    <t>46.81803908841616</t>
  </si>
  <si>
    <t>49.89787030502168</t>
  </si>
  <si>
    <t>51.09158855097489</t>
  </si>
  <si>
    <t>50.27189366178895</t>
  </si>
  <si>
    <t>50.38332003890665</t>
  </si>
  <si>
    <t>51.55316635991394</t>
  </si>
  <si>
    <t>51.3933335995019</t>
  </si>
  <si>
    <t>51.995786139231065</t>
  </si>
  <si>
    <t>52.5500426622412</t>
  </si>
  <si>
    <t>52.11627483745763</t>
  </si>
  <si>
    <t>52.22873991611897</t>
  </si>
  <si>
    <t>51.666442590064484</t>
  </si>
  <si>
    <t>49.971536628575805</t>
  </si>
  <si>
    <t>51.883319995056766</t>
  </si>
  <si>
    <t>52.13234399910774</t>
  </si>
  <si>
    <t>54.30920042333738</t>
  </si>
  <si>
    <t>55.6506787117636</t>
  </si>
  <si>
    <t>55.562316989365655</t>
  </si>
  <si>
    <t>54.477902866940205</t>
  </si>
  <si>
    <t>54.67871388284877</t>
  </si>
  <si>
    <t>54.84739897890854</t>
  </si>
  <si>
    <t>54.87149474009785</t>
  </si>
  <si>
    <t>55.618546329893</t>
  </si>
  <si>
    <t>55.586403042746866</t>
  </si>
  <si>
    <t>56.10854143355217</t>
  </si>
  <si>
    <t>55.56231942292994</t>
  </si>
  <si>
    <t>57.35360381245242</t>
  </si>
  <si>
    <t>56.15674280493613</t>
  </si>
  <si>
    <t>53.497916709519004</t>
  </si>
  <si>
    <t>54.012004211933444</t>
  </si>
  <si>
    <t>53.77100299805397</t>
  </si>
  <si>
    <t>53.634458094536484</t>
  </si>
  <si>
    <t>54.63855297342727</t>
  </si>
  <si>
    <t>54.9438058515674</t>
  </si>
  <si>
    <t>55.01609283030582</t>
  </si>
  <si>
    <t>54.485938608385</t>
  </si>
  <si>
    <t>52.774970119008415</t>
  </si>
  <si>
    <t>53.21675304044884</t>
  </si>
  <si>
    <t>53.93167824261443</t>
  </si>
  <si>
    <t>54.622487569300056</t>
  </si>
  <si>
    <t>54.73246864245331</t>
  </si>
  <si>
    <t>54.94351031889011</t>
  </si>
  <si>
    <t>55.16267569027488</t>
  </si>
  <si>
    <t>53.95324352627296</t>
  </si>
  <si>
    <t>54.01818722100715</t>
  </si>
  <si>
    <t>54.69999733345394</t>
  </si>
  <si>
    <t>54.302267261302696</t>
  </si>
  <si>
    <t>56.339610540912986</t>
  </si>
  <si>
    <t>54.54577289589869</t>
  </si>
  <si>
    <t>54.36721271509772</t>
  </si>
  <si>
    <t>55.09772239121225</t>
  </si>
  <si>
    <t>56.00682837992541</t>
  </si>
  <si>
    <t>56.16916281710101</t>
  </si>
  <si>
    <t>56.104237916112154</t>
  </si>
  <si>
    <t>55.76331236693845</t>
  </si>
  <si>
    <t>55.089614080404736</t>
  </si>
  <si>
    <t>54.41591218554916</t>
  </si>
  <si>
    <t>54.09123938763529</t>
  </si>
  <si>
    <t>54.7081237256691</t>
  </si>
  <si>
    <t>54.11558919506545</t>
  </si>
  <si>
    <t>53.81525651936006</t>
  </si>
  <si>
    <t>53.23894934524055</t>
  </si>
  <si>
    <t>53.27142268566316</t>
  </si>
  <si>
    <t>52.52467058945174</t>
  </si>
  <si>
    <t>54.553898870276356</t>
  </si>
  <si>
    <t>54.94350350743542</t>
  </si>
  <si>
    <t>53.36881661980683</t>
  </si>
  <si>
    <t>53.15778080855202</t>
  </si>
  <si>
    <t>52.622074964460204</t>
  </si>
  <si>
    <t>52.88992070553698</t>
  </si>
  <si>
    <t>54.513305678338796</t>
  </si>
  <si>
    <t>54.40779055060454</t>
  </si>
  <si>
    <t>54.32662228462064</t>
  </si>
  <si>
    <t>53.14974502581264</t>
  </si>
  <si>
    <t>52.55910333363076</t>
  </si>
  <si>
    <t>52.739579243129306</t>
  </si>
  <si>
    <t>52.79698859624605</t>
  </si>
  <si>
    <t>51.5090674244428</t>
  </si>
  <si>
    <t>51.00044679961477</t>
  </si>
  <si>
    <t>51.22193878458443</t>
  </si>
  <si>
    <t>51.45163199275283</t>
  </si>
  <si>
    <t>51.32038400972514</t>
  </si>
  <si>
    <t>51.254755008391335</t>
  </si>
  <si>
    <t>53.9454705270378</t>
  </si>
  <si>
    <t>54.946277830597566</t>
  </si>
  <si>
    <t>53.32200619692211</t>
  </si>
  <si>
    <t>54.175177756466</t>
  </si>
  <si>
    <t>55.89788445749083</t>
  </si>
  <si>
    <t>56.10295308895303</t>
  </si>
  <si>
    <t>55.59434891388338</t>
  </si>
  <si>
    <t>56.14398550480251</t>
  </si>
  <si>
    <t>56.12757029372881</t>
  </si>
  <si>
    <t>56.184990183984056</t>
  </si>
  <si>
    <t>56.15217451330287</t>
  </si>
  <si>
    <t>56.234215855465024</t>
  </si>
  <si>
    <t>56.094763970873416</t>
  </si>
  <si>
    <t>56.34906276351227</t>
  </si>
  <si>
    <t>55.85686635699065</t>
  </si>
  <si>
    <t>57.21864210190819</t>
  </si>
  <si>
    <t>56.74282456709949</t>
  </si>
  <si>
    <t>56.30804607135679</t>
  </si>
  <si>
    <t>56.797976656813475</t>
  </si>
  <si>
    <t>56.30897999071627</t>
  </si>
  <si>
    <t>56.300701799864086</t>
  </si>
  <si>
    <t>55.52160421768191</t>
  </si>
  <si>
    <t>55.03262151008079</t>
  </si>
  <si>
    <t>55.538184383996594</t>
  </si>
  <si>
    <t>55.79511964558606</t>
  </si>
  <si>
    <t>55.94429498391861</t>
  </si>
  <si>
    <t>54.46074623276704</t>
  </si>
  <si>
    <t>56.35870167258405</t>
  </si>
  <si>
    <t>57.842266809458515</t>
  </si>
  <si>
    <t>56.95544661038694</t>
  </si>
  <si>
    <t>57.610201359125426</t>
  </si>
  <si>
    <t>57.27039876778549</t>
  </si>
  <si>
    <t>57.99144887599637</t>
  </si>
  <si>
    <t>58.563322988902705</t>
  </si>
  <si>
    <t>58.986007076013394</t>
  </si>
  <si>
    <t>59.267819212818004</t>
  </si>
  <si>
    <t>60.668491155793845</t>
  </si>
  <si>
    <t>60.81767488263316</t>
  </si>
  <si>
    <t>61.22378993013481</t>
  </si>
  <si>
    <t>61.629907851185145</t>
  </si>
  <si>
    <t>62.37581680097222</t>
  </si>
  <si>
    <t>62.78192672900799</t>
  </si>
  <si>
    <t>62.889687561998855</t>
  </si>
  <si>
    <t>64.18261573560633</t>
  </si>
  <si>
    <t>64.32350691807356</t>
  </si>
  <si>
    <t>64.58045959472656</t>
  </si>
  <si>
    <t>64.68818328944894</t>
  </si>
  <si>
    <t>64.50587437966622</t>
  </si>
  <si>
    <t>64.53071366157397</t>
  </si>
  <si>
    <t>64.58043990410744</t>
  </si>
  <si>
    <t>64.36496044247069</t>
  </si>
  <si>
    <t>64.49757600765095</t>
  </si>
  <si>
    <t>67.0751373490214</t>
  </si>
  <si>
    <t>68.11944966610685</t>
  </si>
  <si>
    <t>67.78790790947963</t>
  </si>
  <si>
    <t>70.21260335871791</t>
  </si>
  <si>
    <t>69.25134172526862</t>
  </si>
  <si>
    <t>69.76957545703016</t>
  </si>
  <si>
    <t>69.92004142724646</t>
  </si>
  <si>
    <t>71.40787062032851</t>
  </si>
  <si>
    <t>72.23538441475092</t>
  </si>
  <si>
    <t>71.85923287940717</t>
  </si>
  <si>
    <t>73.65636728111748</t>
  </si>
  <si>
    <t>73.30527313056072</t>
  </si>
  <si>
    <t>73.63962642057562</t>
  </si>
  <si>
    <t>73.91545189595028</t>
  </si>
  <si>
    <t>73.89039735683085</t>
  </si>
  <si>
    <t>74.56745543502765</t>
  </si>
  <si>
    <t>75.6289874906253</t>
  </si>
  <si>
    <t>76.16395207497813</t>
  </si>
  <si>
    <t>77.30907645701423</t>
  </si>
  <si>
    <t>77.85238226311715</t>
  </si>
  <si>
    <t>78.12821610351324</t>
  </si>
  <si>
    <t>81.53854288702259</t>
  </si>
  <si>
    <t>81.27107564387993</t>
  </si>
  <si>
    <t>81.32123274379322</t>
  </si>
  <si>
    <t>82.83412110977986</t>
  </si>
  <si>
    <t>83.54460858206122</t>
  </si>
  <si>
    <t>82.54158963057931</t>
  </si>
  <si>
    <t>80.25969056905282</t>
  </si>
  <si>
    <t>80.60236164527765</t>
  </si>
  <si>
    <t>80.9701638690829</t>
  </si>
  <si>
    <t>78.28702397399798</t>
  </si>
  <si>
    <t>76.16393222847508</t>
  </si>
  <si>
    <t>75.74750122340858</t>
  </si>
  <si>
    <t>78.48047180975746</t>
  </si>
  <si>
    <t>79.63608763241719</t>
  </si>
  <si>
    <t>79.19746074628142</t>
  </si>
  <si>
    <t>78.3623817126767</t>
  </si>
  <si>
    <t>78.25271994719851</t>
  </si>
  <si>
    <t>78.32021428308236</t>
  </si>
  <si>
    <t>79.37458961071917</t>
  </si>
  <si>
    <t>78.77569848493548</t>
  </si>
  <si>
    <t>79.32400702837937</t>
  </si>
  <si>
    <t>78.81788243071817</t>
  </si>
  <si>
    <t>80.86762651026915</t>
  </si>
  <si>
    <t>79.72044933425387</t>
  </si>
  <si>
    <t>78.24428734903373</t>
  </si>
  <si>
    <t>80.97729481613985</t>
  </si>
  <si>
    <t>83.6933847174797</t>
  </si>
  <si>
    <t>85.11892897811227</t>
  </si>
  <si>
    <t>91.59709708096669</t>
  </si>
  <si>
    <t>91.61396322154485</t>
  </si>
  <si>
    <t>92.17068483196711</t>
  </si>
  <si>
    <t>93.58779718635891</t>
  </si>
  <si>
    <t>92.12009573101652</t>
  </si>
  <si>
    <t>96.09304189290296</t>
  </si>
  <si>
    <t>95.52788077209281</t>
  </si>
  <si>
    <t>97.71257646427769</t>
  </si>
  <si>
    <t>98.01624665961933</t>
  </si>
  <si>
    <t>98.21025989973356</t>
  </si>
  <si>
    <t>104.49875723596274</t>
  </si>
  <si>
    <t>105.97666986894345</t>
  </si>
  <si>
    <t>107.85378924174488</t>
  </si>
  <si>
    <t>104.87248465283696</t>
  </si>
  <si>
    <t>103.32660542211237</t>
  </si>
  <si>
    <t>100.78697715393287</t>
  </si>
  <si>
    <t>99.47045024333796</t>
  </si>
  <si>
    <t>93.11710303527289</t>
  </si>
  <si>
    <t>95.80962445416347</t>
  </si>
  <si>
    <t>92.98120389926743</t>
  </si>
  <si>
    <t>92.31021008559735</t>
  </si>
  <si>
    <t>92.3271824124052</t>
  </si>
  <si>
    <t>91.86002550196721</t>
  </si>
  <si>
    <t>91.34191273172158</t>
  </si>
  <si>
    <t>91.17201944336459</t>
  </si>
  <si>
    <t>99.66578209804034</t>
  </si>
  <si>
    <t>100.36229448713925</t>
  </si>
  <si>
    <t>98.80793360642872</t>
  </si>
  <si>
    <t>99.40372559858027</t>
  </si>
  <si>
    <t>99.4721621648557</t>
  </si>
  <si>
    <t>98.79646206126975</t>
  </si>
  <si>
    <t>99.98534631436772</t>
  </si>
  <si>
    <t>96.11933791106756</t>
  </si>
  <si>
    <t>98.68528089360753</t>
  </si>
  <si>
    <t>99.53201995864038</t>
  </si>
  <si>
    <t>101.1057982180006</t>
  </si>
  <si>
    <t>104.32173428755875</t>
  </si>
  <si>
    <t>104.70663113509812</t>
  </si>
  <si>
    <t>103.81712416393981</t>
  </si>
  <si>
    <t>103.68026724421368</t>
  </si>
  <si>
    <t>99.48070569562802</t>
  </si>
  <si>
    <t>100.43863556493254</t>
  </si>
  <si>
    <t>100.61827755918648</t>
  </si>
  <si>
    <t>101.3794751403222</t>
  </si>
  <si>
    <t>99.02740149686502</t>
  </si>
  <si>
    <t>99.08727603941531</t>
  </si>
  <si>
    <t>98.88197364519625</t>
  </si>
  <si>
    <t>103.25259618721749</t>
  </si>
  <si>
    <t>101.31960229429119</t>
  </si>
  <si>
    <t>100.11364119372698</t>
  </si>
  <si>
    <t>100.5070669754043</t>
  </si>
  <si>
    <t>99.34385976963382</t>
  </si>
  <si>
    <t>90.82501031760987</t>
  </si>
  <si>
    <t>81.01464414411367</t>
  </si>
  <si>
    <t>79.86851130669342</t>
  </si>
  <si>
    <t>79.34678172938844</t>
  </si>
  <si>
    <t>72.70960714446979</t>
  </si>
  <si>
    <t>72.26486016852117</t>
  </si>
  <si>
    <t>71.55255084191812</t>
  </si>
  <si>
    <t>68.2106692178323</t>
  </si>
  <si>
    <t>72.34700099371032</t>
  </si>
  <si>
    <t>71.42303281914165</t>
  </si>
  <si>
    <t>68.20205493316321</t>
  </si>
  <si>
    <t>65.00696436500787</t>
  </si>
  <si>
    <t>64.6615376677351</t>
  </si>
  <si>
    <t>64.39384293963579</t>
  </si>
  <si>
    <t>64.03115786466533</t>
  </si>
  <si>
    <t>63.89299972212007</t>
  </si>
  <si>
    <t>62.614977627515735</t>
  </si>
  <si>
    <t>62.597689499845266</t>
  </si>
  <si>
    <t>65.76688427603185</t>
  </si>
  <si>
    <t>67.6407464471685</t>
  </si>
  <si>
    <t>67.69254053016718</t>
  </si>
  <si>
    <t>67.41621884811347</t>
  </si>
  <si>
    <t>68.58199033109891</t>
  </si>
  <si>
    <t>68.50429057472687</t>
  </si>
  <si>
    <t>71.94976403460704</t>
  </si>
  <si>
    <t>71.58709316965425</t>
  </si>
  <si>
    <t>72.20020573102563</t>
  </si>
  <si>
    <t>73.08100253323238</t>
  </si>
  <si>
    <t>72.84002200678837</t>
  </si>
  <si>
    <t>75.2319238517206</t>
  </si>
  <si>
    <t>72.42970951856296</t>
  </si>
  <si>
    <t>71.59168449009685</t>
  </si>
  <si>
    <t>74.27166881452867</t>
  </si>
  <si>
    <t>73.82647839665334</t>
  </si>
  <si>
    <t>75.81681001462883</t>
  </si>
  <si>
    <t>74.71688465110873</t>
  </si>
  <si>
    <t>76.25329717530416</t>
  </si>
  <si>
    <t>76.43663363733603</t>
  </si>
  <si>
    <t>75.11844422693913</t>
  </si>
  <si>
    <t>74.84782125659534</t>
  </si>
  <si>
    <t>75.09224910718888</t>
  </si>
  <si>
    <t>75.71206622268015</t>
  </si>
  <si>
    <t>78.9507486594494</t>
  </si>
  <si>
    <t>78.62776809810558</t>
  </si>
  <si>
    <t>79.75387037342047</t>
  </si>
  <si>
    <t>79.8935452112727</t>
  </si>
  <si>
    <t>79.12535457704207</t>
  </si>
  <si>
    <t>78.93330521536443</t>
  </si>
  <si>
    <t>79.77133459939448</t>
  </si>
  <si>
    <t>78.26984195648559</t>
  </si>
  <si>
    <t>73.40743061222024</t>
  </si>
  <si>
    <t>72.98840918700812</t>
  </si>
  <si>
    <t>73.56599198171696</t>
  </si>
  <si>
    <t>73.81315747833605</t>
  </si>
  <si>
    <t>67.91657385437209</t>
  </si>
  <si>
    <t>68.11079404394161</t>
  </si>
  <si>
    <t>65.96577598671688</t>
  </si>
  <si>
    <t>64.13853805826511</t>
  </si>
  <si>
    <t>66.08052791463986</t>
  </si>
  <si>
    <t>71.19149203686449</t>
  </si>
  <si>
    <t>72.33020676554226</t>
  </si>
  <si>
    <t>75.66688660742805</t>
  </si>
  <si>
    <t>77.00862095470939</t>
  </si>
  <si>
    <t>72.80687744388187</t>
  </si>
  <si>
    <t>72.47143758826982</t>
  </si>
  <si>
    <t>73.84846694245613</t>
  </si>
  <si>
    <t>74.96070050905642</t>
  </si>
  <si>
    <t>73.6631075352941</t>
  </si>
  <si>
    <t>75.03132884130207</t>
  </si>
  <si>
    <t>67.94668956746521</t>
  </si>
  <si>
    <t>70.42789647771161</t>
  </si>
  <si>
    <t>70.74025435682341</t>
  </si>
  <si>
    <t>69.58893241208831</t>
  </si>
  <si>
    <t>71.79341125487404</t>
  </si>
  <si>
    <t>70.53498538809424</t>
  </si>
  <si>
    <t>69.33902240345473</t>
  </si>
  <si>
    <t>67.20592750602572</t>
  </si>
  <si>
    <t>67.28623668826381</t>
  </si>
  <si>
    <t>68.34833655533413</t>
  </si>
  <si>
    <t>68.94629689720406</t>
  </si>
  <si>
    <t>71.57031100511458</t>
  </si>
  <si>
    <t>75.4080858790165</t>
  </si>
  <si>
    <t>73.70338471281134</t>
  </si>
  <si>
    <t>75.86326995261831</t>
  </si>
  <si>
    <t>75.363449993689</t>
  </si>
  <si>
    <t>75.09570383808285</t>
  </si>
  <si>
    <t>75.02430354105834</t>
  </si>
  <si>
    <t>76.7557622561026</t>
  </si>
  <si>
    <t>76.73790942293992</t>
  </si>
  <si>
    <t>80.64711690986009</t>
  </si>
  <si>
    <t>80.57570629046312</t>
  </si>
  <si>
    <t>86.93036178480486</t>
  </si>
  <si>
    <t>89.98274377238113</t>
  </si>
  <si>
    <t>90.88418113254788</t>
  </si>
  <si>
    <t>90.72353923243645</t>
  </si>
  <si>
    <t>90.33082462799601</t>
  </si>
  <si>
    <t>89.80072208526103</t>
  </si>
  <si>
    <t>87.42331570951633</t>
  </si>
  <si>
    <t>85.4601644606342</t>
  </si>
  <si>
    <t>84.18142974033664</t>
  </si>
  <si>
    <t>85.49618951767289</t>
  </si>
  <si>
    <t>84.30748138636973</t>
  </si>
  <si>
    <t>85.54120938494971</t>
  </si>
  <si>
    <t>86.6128352965794</t>
  </si>
  <si>
    <t>86.13557282590669</t>
  </si>
  <si>
    <t>85.90141771364327</t>
  </si>
  <si>
    <t>86.44174723614483</t>
  </si>
  <si>
    <t>85.89243036621478</t>
  </si>
  <si>
    <t>82.83964220288772</t>
  </si>
  <si>
    <t>83.9292588818825</t>
  </si>
  <si>
    <t>81.89407969021092</t>
  </si>
  <si>
    <t>81.8580589194129</t>
  </si>
  <si>
    <t>78.22892771822963</t>
  </si>
  <si>
    <t>79.6517655860547</t>
  </si>
  <si>
    <t>79.60674249772099</t>
  </si>
  <si>
    <t>75.92355279154908</t>
  </si>
  <si>
    <t>72.98002938718169</t>
  </si>
  <si>
    <t>68.77981259299213</t>
  </si>
  <si>
    <t>60.37936037760008</t>
  </si>
  <si>
    <t>62.912269512118655</t>
  </si>
  <si>
    <t>61.682253345069036</t>
  </si>
  <si>
    <t>54.429816437237186</t>
  </si>
  <si>
    <t>48.07024842951438</t>
  </si>
  <si>
    <t>43.250477749295534</t>
  </si>
  <si>
    <t>48.48025231391167</t>
  </si>
  <si>
    <t>53.93781636923786</t>
  </si>
  <si>
    <t>58.06515083483417</t>
  </si>
  <si>
    <t>60.634489299060576</t>
  </si>
  <si>
    <t>58.34759596218243</t>
  </si>
  <si>
    <t>58.356707027054945</t>
  </si>
  <si>
    <t>60.333822149651155</t>
  </si>
  <si>
    <t>60.80999842851698</t>
  </si>
  <si>
    <t>65.24281270773281</t>
  </si>
  <si>
    <t>62.86445594904174</t>
  </si>
  <si>
    <t>65.32608850634715</t>
  </si>
  <si>
    <t>70.10132457493009</t>
  </si>
  <si>
    <t>68.19493682607592</t>
  </si>
  <si>
    <t>61.559602098631494</t>
  </si>
  <si>
    <t>54.69291521647089</t>
  </si>
  <si>
    <t>55.803422180528564</t>
  </si>
  <si>
    <t>50.093523644693256</t>
  </si>
  <si>
    <t>48.88121434389884</t>
  </si>
  <si>
    <t>51.95364404160324</t>
  </si>
  <si>
    <t>53.61941435567297</t>
  </si>
  <si>
    <t>53.499111968812315</t>
  </si>
  <si>
    <t>53.80449943305878</t>
  </si>
  <si>
    <t>52.536103105109966</t>
  </si>
  <si>
    <t>51.82029772456279</t>
  </si>
  <si>
    <t>46.24458488003819</t>
  </si>
  <si>
    <t>45.16145739239251</t>
  </si>
  <si>
    <t>38.10704566886513</t>
  </si>
  <si>
    <t>47.94931656237415</t>
  </si>
  <si>
    <t>36.8099078697562</t>
  </si>
  <si>
    <t>36.07476946753258</t>
  </si>
  <si>
    <t>35.377115505209055</t>
  </si>
  <si>
    <t>36.284817294546116</t>
  </si>
  <si>
    <t>34.739493065913635</t>
  </si>
  <si>
    <t>35.15207996854466</t>
  </si>
  <si>
    <t>38.63277115604153</t>
  </si>
  <si>
    <t>39.69799997026509</t>
  </si>
  <si>
    <t>40.073066917592826</t>
  </si>
  <si>
    <t>40.805673579196934</t>
  </si>
  <si>
    <t>40.8888031389273</t>
  </si>
  <si>
    <t>41.48578216544666</t>
  </si>
  <si>
    <t>43.36736664767947</t>
  </si>
  <si>
    <t>45.7477071969551</t>
  </si>
  <si>
    <t>46.50335947440963</t>
  </si>
  <si>
    <t>43.97945900002806</t>
  </si>
  <si>
    <t>44.64444743604172</t>
  </si>
  <si>
    <t>44.12302815068869</t>
  </si>
  <si>
    <t>44.243932934994106</t>
  </si>
  <si>
    <t>43.571381337264505</t>
  </si>
  <si>
    <t>43.85099384012256</t>
  </si>
  <si>
    <t>45.64945710095135</t>
  </si>
  <si>
    <t>47.61416802836813</t>
  </si>
  <si>
    <t>46.397568933596396</t>
  </si>
  <si>
    <t>46.8509693585152</t>
  </si>
  <si>
    <t>47.57640209176169</t>
  </si>
  <si>
    <t>47.88622010429792</t>
  </si>
  <si>
    <t>44.81823118595821</t>
  </si>
  <si>
    <t>44.024804247522056</t>
  </si>
  <si>
    <t>44.60666451034398</t>
  </si>
  <si>
    <t>43.10289419000288</t>
  </si>
  <si>
    <t>43.24648126733832</t>
  </si>
  <si>
    <t>43.8283278205011</t>
  </si>
  <si>
    <t>44.863572850225694</t>
  </si>
  <si>
    <t>44.735116816254376</t>
  </si>
  <si>
    <t>43.53362281525263</t>
  </si>
  <si>
    <t>43.41271457383896</t>
  </si>
  <si>
    <t>43.10289744106551</t>
  </si>
  <si>
    <t>43.16335287873321</t>
  </si>
  <si>
    <t>43.42782692847271</t>
  </si>
  <si>
    <t>43.670549963400106</t>
  </si>
  <si>
    <t>43.586858146482015</t>
  </si>
  <si>
    <t>43.92160818876976</t>
  </si>
  <si>
    <t>44.49221692677519</t>
  </si>
  <si>
    <t>45.47367573958231</t>
  </si>
  <si>
    <t>45.36715354930057</t>
  </si>
  <si>
    <t>45.53455190838659</t>
  </si>
  <si>
    <t>44.97153744199919</t>
  </si>
  <si>
    <t>44.80415971151503</t>
  </si>
  <si>
    <t>44.00530324826938</t>
  </si>
  <si>
    <t>43.69337283149249</t>
  </si>
  <si>
    <t>43.18361822010416</t>
  </si>
  <si>
    <t>43.25970771046987</t>
  </si>
  <si>
    <t>43.59446948546103</t>
  </si>
  <si>
    <t>43.693365066530376</t>
  </si>
  <si>
    <t>44.32485161510711</t>
  </si>
  <si>
    <t>45.57259136087073</t>
  </si>
  <si>
    <t>45.83887756766697</t>
  </si>
  <si>
    <t>45.74755318704768</t>
  </si>
  <si>
    <t>46.455123221771345</t>
  </si>
  <si>
    <t>48.57777272376439</t>
  </si>
  <si>
    <t>49.04947508268685</t>
  </si>
  <si>
    <t>50.29721147241333</t>
  </si>
  <si>
    <t>49.95485024747661</t>
  </si>
  <si>
    <t>50.776518511886465</t>
  </si>
  <si>
    <t>50.60153185581212</t>
  </si>
  <si>
    <t>50.22873605354014</t>
  </si>
  <si>
    <t>50.05375502934599</t>
  </si>
  <si>
    <t>48.97406334648194</t>
  </si>
  <si>
    <t>48.74439149767206</t>
  </si>
  <si>
    <t>48.997030832023334</t>
  </si>
  <si>
    <t>49.34153626310573</t>
  </si>
  <si>
    <t>52.48806882786363</t>
  </si>
  <si>
    <t>52.95507706335258</t>
  </si>
  <si>
    <t>51.890930029629786</t>
  </si>
  <si>
    <t>51.730138052420315</t>
  </si>
  <si>
    <t>52.556982884979824</t>
  </si>
  <si>
    <t>51.55405445920369</t>
  </si>
  <si>
    <t>51.370326675694926</t>
  </si>
  <si>
    <t>46.77685219819964</t>
  </si>
  <si>
    <t>39.565107789911174</t>
  </si>
  <si>
    <t>44.05904851538706</t>
  </si>
  <si>
    <t>44.62558349613219</t>
  </si>
  <si>
    <t>43.67626615757318</t>
  </si>
  <si>
    <t>47.3816613206124</t>
  </si>
  <si>
    <t>46.409373381590996</t>
  </si>
  <si>
    <t>45.62082928848494</t>
  </si>
  <si>
    <t>45.5519212008404</t>
  </si>
  <si>
    <t>44.91649958168234</t>
  </si>
  <si>
    <t>45.528960820127125</t>
  </si>
  <si>
    <t>44.12795492950612</t>
  </si>
  <si>
    <t>44.56433030842994</t>
  </si>
  <si>
    <t>45.28398260970949</t>
  </si>
  <si>
    <t>48.407533430414986</t>
  </si>
  <si>
    <t>46.85341417563627</t>
  </si>
  <si>
    <t>46.784517902171146</t>
  </si>
  <si>
    <t>46.30219746868811</t>
  </si>
  <si>
    <t>46.96824247518193</t>
  </si>
  <si>
    <t>47.213227504928355</t>
  </si>
  <si>
    <t>48.39221794704399</t>
  </si>
  <si>
    <t>50.16837801177504</t>
  </si>
  <si>
    <t>53.6747194238125</t>
  </si>
  <si>
    <t>52.955066986859215</t>
  </si>
  <si>
    <t>54.87452409664588</t>
  </si>
  <si>
    <t>55.39111799432351</t>
  </si>
  <si>
    <t>56.02337917642364</t>
  </si>
  <si>
    <t>54.93620839904387</t>
  </si>
  <si>
    <t>53.779663577919074</t>
  </si>
  <si>
    <t>53.60233317250975</t>
  </si>
  <si>
    <t>52.4303513412411</t>
  </si>
  <si>
    <t>54.273122128913926</t>
  </si>
  <si>
    <t>53.91844597029188</t>
  </si>
  <si>
    <t>53.903038307647016</t>
  </si>
  <si>
    <t>53.980136241710994</t>
  </si>
  <si>
    <t>54.58925251720594</t>
  </si>
  <si>
    <t>53.7950890753845</t>
  </si>
  <si>
    <t>53.818210216318064</t>
  </si>
  <si>
    <t>53.64088414110776</t>
  </si>
  <si>
    <t>52.507464290873</t>
  </si>
  <si>
    <t>53.44040855253208</t>
  </si>
  <si>
    <t>50.36398608315604</t>
  </si>
  <si>
    <t>48.62914631354361</t>
  </si>
  <si>
    <t>50.510475296061834</t>
  </si>
  <si>
    <t>50.3100017532925</t>
  </si>
  <si>
    <t>48.76794169465629</t>
  </si>
  <si>
    <t>50.06328416845977</t>
  </si>
  <si>
    <t>45.79946704375937</t>
  </si>
  <si>
    <t>46.41628207895166</t>
  </si>
  <si>
    <t>40.915153350099395</t>
  </si>
  <si>
    <t>41.95847042960992</t>
  </si>
  <si>
    <t>43.834903414624044</t>
  </si>
  <si>
    <t>42.83829745664532</t>
  </si>
  <si>
    <t>44.38770248594345</t>
  </si>
  <si>
    <t>46.404267793314624</t>
  </si>
  <si>
    <t>46.06167691476734</t>
  </si>
  <si>
    <t>47.30743399016338</t>
  </si>
  <si>
    <t>48.90356097053121</t>
  </si>
  <si>
    <t>48.381907939806</t>
  </si>
  <si>
    <t>48.80234434223953</t>
  </si>
  <si>
    <t>49.067063717119225</t>
  </si>
  <si>
    <t>49.36293697940111</t>
  </si>
  <si>
    <t>49.61986552708215</t>
  </si>
  <si>
    <t>50.09480646365312</t>
  </si>
  <si>
    <t>50.1181684114786</t>
  </si>
  <si>
    <t>49.510870129148245</t>
  </si>
  <si>
    <t>48.70111728584891</t>
  </si>
  <si>
    <t>48.84126429549304</t>
  </si>
  <si>
    <t>46.918139892861404</t>
  </si>
  <si>
    <t>47.58773294606241</t>
  </si>
  <si>
    <t>47.25294179565504</t>
  </si>
  <si>
    <t>47.73566054554702</t>
  </si>
  <si>
    <t>45.23637882819705</t>
  </si>
  <si>
    <t>46.139536987115946</t>
  </si>
  <si>
    <t>47.4008732751816</t>
  </si>
  <si>
    <t>47.78237054978561</t>
  </si>
  <si>
    <t>47.33857183569729</t>
  </si>
  <si>
    <t>45.578956890590376</t>
  </si>
  <si>
    <t>44.41884347395955</t>
  </si>
  <si>
    <t>43.35996075118065</t>
  </si>
  <si>
    <t>43.09523968734777</t>
  </si>
  <si>
    <t>42.106418092033344</t>
  </si>
  <si>
    <t>43.180886730388806</t>
  </si>
  <si>
    <t>42.394501030225044</t>
  </si>
  <si>
    <t>41.94291590090239</t>
  </si>
  <si>
    <t>43.05630323053768</t>
  </si>
  <si>
    <t>42.690356452766444</t>
  </si>
  <si>
    <t>42.93952230048451</t>
  </si>
  <si>
    <t>42.12851756801674</t>
  </si>
  <si>
    <t>43.22246553274443</t>
  </si>
  <si>
    <t>42.70303940869495</t>
  </si>
  <si>
    <t>41.813725832857834</t>
  </si>
  <si>
    <t>39.901293811515686</t>
  </si>
  <si>
    <t>41.097543535822</t>
  </si>
  <si>
    <t>41.9632472483813</t>
  </si>
  <si>
    <t>40.625342118877256</t>
  </si>
  <si>
    <t>39.94063658216263</t>
  </si>
  <si>
    <t>40.538761926510986</t>
  </si>
  <si>
    <t>39.94850669256823</t>
  </si>
  <si>
    <t>38.82309180506307</t>
  </si>
  <si>
    <t>37.28842652226081</t>
  </si>
  <si>
    <t>37.12316366984173</t>
  </si>
  <si>
    <t>37.54813455025392</t>
  </si>
  <si>
    <t>37.95737649870837</t>
  </si>
  <si>
    <t>39.2087215421206</t>
  </si>
  <si>
    <t>38.878191268868555</t>
  </si>
  <si>
    <t>39.55500962050088</t>
  </si>
  <si>
    <t>39.74389505690946</t>
  </si>
  <si>
    <t>40.641085477251536</t>
  </si>
  <si>
    <t>39.86193530906021</t>
  </si>
  <si>
    <t>40.444322258694335</t>
  </si>
  <si>
    <t>40.72764856952856</t>
  </si>
  <si>
    <t>40.92440707638556</t>
  </si>
  <si>
    <t>41.78223577223438</t>
  </si>
  <si>
    <t>41.74289654777603</t>
  </si>
  <si>
    <t>42.42757662280263</t>
  </si>
  <si>
    <t>41.80438848449235</t>
  </si>
  <si>
    <t>42.7911985253505</t>
  </si>
  <si>
    <t>43.14135451435374</t>
  </si>
  <si>
    <t>43.252772172199194</t>
  </si>
  <si>
    <t>43.74618548596624</t>
  </si>
  <si>
    <t>43.41988514467638</t>
  </si>
  <si>
    <t>43.50742783358718</t>
  </si>
  <si>
    <t>43.968999825208286</t>
  </si>
  <si>
    <t>42.870771509165266</t>
  </si>
  <si>
    <t>43.10156898184455</t>
  </si>
  <si>
    <t>43.57905107467793</t>
  </si>
  <si>
    <t>43.65864317027626</t>
  </si>
  <si>
    <t>43.173192696752665</t>
  </si>
  <si>
    <t>43.4119250675438</t>
  </si>
  <si>
    <t>43.141350108454034</t>
  </si>
  <si>
    <t>42.695689985919486</t>
  </si>
  <si>
    <t>41.02448247976597</t>
  </si>
  <si>
    <t>42.77527210558002</t>
  </si>
  <si>
    <t>43.33236397441758</t>
  </si>
  <si>
    <t>42.974237945742885</t>
  </si>
  <si>
    <t>41.89192785895284</t>
  </si>
  <si>
    <t>42.178420869716994</t>
  </si>
  <si>
    <t>42.65591366551988</t>
  </si>
  <si>
    <t>43.10157067820824</t>
  </si>
  <si>
    <t>42.894652678715524</t>
  </si>
  <si>
    <t>43.14134763215672</t>
  </si>
  <si>
    <t>46.515638212462676</t>
  </si>
  <si>
    <t>46.746413117170164</t>
  </si>
  <si>
    <t>46.4519640914725</t>
  </si>
  <si>
    <t>46.165475845459945</t>
  </si>
  <si>
    <t>45.68001693462094</t>
  </si>
  <si>
    <t>45.81530532282945</t>
  </si>
  <si>
    <t>46.531555058123516</t>
  </si>
  <si>
    <t>49.37262229207966</t>
  </si>
  <si>
    <t>48.87125330988626</t>
  </si>
  <si>
    <t>49.054300254001554</t>
  </si>
  <si>
    <t>50.813054267432385</t>
  </si>
  <si>
    <t>50.55793012376102</t>
  </si>
  <si>
    <t>50.718580794630505</t>
  </si>
  <si>
    <t>51.44956415612225</t>
  </si>
  <si>
    <t>51.63431295855661</t>
  </si>
  <si>
    <t>51.09612964424076</t>
  </si>
  <si>
    <t>50.6784186311671</t>
  </si>
  <si>
    <t>48.52564803944335</t>
  </si>
  <si>
    <t>49.52973655924673</t>
  </si>
  <si>
    <t>51.280874739744185</t>
  </si>
  <si>
    <t>51.86725370660823</t>
  </si>
  <si>
    <t>54.50199959884129</t>
  </si>
  <si>
    <t>53.2649588180671</t>
  </si>
  <si>
    <t>53.2970921315214</t>
  </si>
  <si>
    <t>53.74692173561188</t>
  </si>
  <si>
    <t>53.49790069643346</t>
  </si>
  <si>
    <t>54.8313432759231</t>
  </si>
  <si>
    <t>54.82329732622687</t>
  </si>
  <si>
    <t>55.53821911545395</t>
  </si>
  <si>
    <t>54.71888755081294</t>
  </si>
  <si>
    <t>55.29722397811186</t>
  </si>
  <si>
    <t>54.1324941368928</t>
  </si>
  <si>
    <t>53.44971467821476</t>
  </si>
  <si>
    <t>52.57415263659345</t>
  </si>
  <si>
    <t>53.23282943973394</t>
  </si>
  <si>
    <t>52.50986682807502</t>
  </si>
  <si>
    <t>52.638402728273896</t>
  </si>
  <si>
    <t>53.15250115605588</t>
  </si>
  <si>
    <t>54.06020788006351</t>
  </si>
  <si>
    <t>53.97987130404739</t>
  </si>
  <si>
    <t>51.77087545683651</t>
  </si>
  <si>
    <t>52.07612737249468</t>
  </si>
  <si>
    <t>52.09217137314395</t>
  </si>
  <si>
    <t>52.212676759577406</t>
  </si>
  <si>
    <t>54.02003366228571</t>
  </si>
  <si>
    <t>54.099348984499805</t>
  </si>
  <si>
    <t>54.310390664091514</t>
  </si>
  <si>
    <t>54.537674576733416</t>
  </si>
  <si>
    <t>53.190249999793444</t>
  </si>
  <si>
    <t>53.36071149015394</t>
  </si>
  <si>
    <t>54.0100594392713</t>
  </si>
  <si>
    <t>53.43375592987349</t>
  </si>
  <si>
    <t>54.56200100161496</t>
  </si>
  <si>
    <t>53.571743669900314</t>
  </si>
  <si>
    <t>53.10096712475266</t>
  </si>
  <si>
    <t>53.23083212736104</t>
  </si>
  <si>
    <t>54.488959932131074</t>
  </si>
  <si>
    <t>55.57663029276293</t>
  </si>
  <si>
    <t>55.341244303282906</t>
  </si>
  <si>
    <t>54.1642821941166</t>
  </si>
  <si>
    <t>54.22110269292014</t>
  </si>
  <si>
    <t>53.328240091034196</t>
  </si>
  <si>
    <t>53.287664778798735</t>
  </si>
  <si>
    <t>53.661038739093854</t>
  </si>
  <si>
    <t>53.620455801558016</t>
  </si>
  <si>
    <t>53.06038166743815</t>
  </si>
  <si>
    <t>52.52466162128157</t>
  </si>
  <si>
    <t>52.419148538115294</t>
  </si>
  <si>
    <t>51.59122518977574</t>
  </si>
  <si>
    <t>52.76816592645639</t>
  </si>
  <si>
    <t>52.60582319140256</t>
  </si>
  <si>
    <t>51.82660458432252</t>
  </si>
  <si>
    <t>52.078241972380866</t>
  </si>
  <si>
    <t>52.00517208432172</t>
  </si>
  <si>
    <t>53.709725137402415</t>
  </si>
  <si>
    <t>53.49869819101377</t>
  </si>
  <si>
    <t>53.66103415536473</t>
  </si>
  <si>
    <t>52.07510020423501</t>
  </si>
  <si>
    <t>51.7059502846744</t>
  </si>
  <si>
    <t>52.14073232825981</t>
  </si>
  <si>
    <t>51.91922661442695</t>
  </si>
  <si>
    <t>49.786354286856586</t>
  </si>
  <si>
    <t>49.96682159038874</t>
  </si>
  <si>
    <t>50.09807582866934</t>
  </si>
  <si>
    <t>50.86098726824792</t>
  </si>
  <si>
    <t>50.74614636310496</t>
  </si>
  <si>
    <t>50.524654159987655</t>
  </si>
  <si>
    <t>51.59109638548104</t>
  </si>
  <si>
    <t>53.76498833736472</t>
  </si>
  <si>
    <t>52.62471967531504</t>
  </si>
  <si>
    <t>53.026702128477616</t>
  </si>
  <si>
    <t>53.13333892629422</t>
  </si>
  <si>
    <t>54.93808957857987</t>
  </si>
  <si>
    <t>54.77400238115081</t>
  </si>
  <si>
    <t>54.85604911780929</t>
  </si>
  <si>
    <t>55.50412228743779</t>
  </si>
  <si>
    <t>54.347436882090946</t>
  </si>
  <si>
    <t>55.733807699379774</t>
  </si>
  <si>
    <t>55.56153598021148</t>
  </si>
  <si>
    <t>55.32363947117109</t>
  </si>
  <si>
    <t>54.99551300107242</t>
  </si>
  <si>
    <t>55.40567208282097</t>
  </si>
  <si>
    <t>54.970903838866164</t>
  </si>
  <si>
    <t>55.40568376841403</t>
  </si>
  <si>
    <t>56.38189912176819</t>
  </si>
  <si>
    <t>56.02913392642275</t>
  </si>
  <si>
    <t>55.83224813844737</t>
  </si>
  <si>
    <t>56.15151009840123</t>
  </si>
  <si>
    <t>55.819982045552</t>
  </si>
  <si>
    <t>55.206679882296875</t>
  </si>
  <si>
    <t>54.49388854641126</t>
  </si>
  <si>
    <t>54.57677649379746</t>
  </si>
  <si>
    <t>55.02432338175019</t>
  </si>
  <si>
    <t>55.206669199270124</t>
  </si>
  <si>
    <t>54.58505632276397</t>
  </si>
  <si>
    <t>53.433030361075865</t>
  </si>
  <si>
    <t>56.55761730524418</t>
  </si>
  <si>
    <t>55.78682922285514</t>
  </si>
  <si>
    <t>56.20951976000805</t>
  </si>
  <si>
    <t>56.4498839531785</t>
  </si>
  <si>
    <t>57.02174917875918</t>
  </si>
  <si>
    <t>57.86712399232015</t>
  </si>
  <si>
    <t>58.22350855276618</t>
  </si>
  <si>
    <t>59.30925218565093</t>
  </si>
  <si>
    <t>60.096618979566564</t>
  </si>
  <si>
    <t>60.370115994196944</t>
  </si>
  <si>
    <t>60.62705508808703</t>
  </si>
  <si>
    <t>61.62160181153864</t>
  </si>
  <si>
    <t>62.00284865110098</t>
  </si>
  <si>
    <t>61.67135017373051</t>
  </si>
  <si>
    <t>63.627311973471095</t>
  </si>
  <si>
    <t>63.81793575235521</t>
  </si>
  <si>
    <t>63.89255018798149</t>
  </si>
  <si>
    <t>63.90081534785864</t>
  </si>
  <si>
    <t>64.00859280072369</t>
  </si>
  <si>
    <t>64.04171575798277</t>
  </si>
  <si>
    <t>63.80136803688697</t>
  </si>
  <si>
    <t>62.856530183594685</t>
  </si>
  <si>
    <t>62.947709074276844</t>
  </si>
  <si>
    <t>65.53356072801382</t>
  </si>
  <si>
    <t>66.52812176826151</t>
  </si>
  <si>
    <t>68.66625563160245</t>
  </si>
  <si>
    <t>68.79997683881689</t>
  </si>
  <si>
    <t>68.59100829893129</t>
  </si>
  <si>
    <t>68.40711293152935</t>
  </si>
  <si>
    <t>68.9587963242685</t>
  </si>
  <si>
    <t>69.79465264541487</t>
  </si>
  <si>
    <t>70.68902194243873</t>
  </si>
  <si>
    <t>72.61153686541522</t>
  </si>
  <si>
    <t>72.55300060270007</t>
  </si>
  <si>
    <t>72.38583026230089</t>
  </si>
  <si>
    <t>73.07958791720026</t>
  </si>
  <si>
    <t>73.1381182932442</t>
  </si>
  <si>
    <t>73.56442079901684</t>
  </si>
  <si>
    <t>73.79008262205407</t>
  </si>
  <si>
    <t>75.0940404877455</t>
  </si>
  <si>
    <t>76.54008293959555</t>
  </si>
  <si>
    <t>76.65709633736599</t>
  </si>
  <si>
    <t>77.31742693049482</t>
  </si>
  <si>
    <t>79.95876029893256</t>
  </si>
  <si>
    <t>80.22624543666586</t>
  </si>
  <si>
    <t>80.45193316819974</t>
  </si>
  <si>
    <t>81.43822976054184</t>
  </si>
  <si>
    <t>81.96484129272966</t>
  </si>
  <si>
    <t>81.06209773010394</t>
  </si>
  <si>
    <t>80.97852437378451</t>
  </si>
  <si>
    <t>81.40481381005297</t>
  </si>
  <si>
    <t>76.99146433823492</t>
  </si>
  <si>
    <t>78.9557086293051</t>
  </si>
  <si>
    <t>77.48460545829286</t>
  </si>
  <si>
    <t>69.29312570085357</t>
  </si>
  <si>
    <t>72.51120414466904</t>
  </si>
  <si>
    <t>74.36413984754999</t>
  </si>
  <si>
    <t>74.88710364260231</t>
  </si>
  <si>
    <t>77.94906116184458</t>
  </si>
  <si>
    <t>76.80188613821007</t>
  </si>
  <si>
    <t>77.31642709128153</t>
  </si>
  <si>
    <t>76.75970435347952</t>
  </si>
  <si>
    <t>76.50665926980228</t>
  </si>
  <si>
    <t>78.01653286479045</t>
  </si>
  <si>
    <t>76.3548132456885</t>
  </si>
  <si>
    <t>77.74661696819739</t>
  </si>
  <si>
    <t>78.84319319996791</t>
  </si>
  <si>
    <t>76.85250262751786</t>
  </si>
  <si>
    <t>77.04649369698723</t>
  </si>
  <si>
    <t>79.09625690702116</t>
  </si>
  <si>
    <t>81.8798299640556</t>
  </si>
  <si>
    <t>82.95109364995297</t>
  </si>
  <si>
    <t>89.69076184543569</t>
  </si>
  <si>
    <t>90.57643922125725</t>
  </si>
  <si>
    <t>90.66080186229509</t>
  </si>
  <si>
    <t>90.81264411852499</t>
  </si>
  <si>
    <t>89.64016432709553</t>
  </si>
  <si>
    <t>94.41445208282937</t>
  </si>
  <si>
    <t>93.65528022529168</t>
  </si>
  <si>
    <t>95.7556258881021</t>
  </si>
  <si>
    <t>96.99559629958178</t>
  </si>
  <si>
    <t>96.85220288722037</t>
  </si>
  <si>
    <t>101.9761087792272</t>
  </si>
  <si>
    <t>102.69808356738604</t>
  </si>
  <si>
    <t>105.53498943938298</t>
  </si>
  <si>
    <t>101.87418758353823</t>
  </si>
  <si>
    <t>101.25412563312904</t>
  </si>
  <si>
    <t>98.18788172620222</t>
  </si>
  <si>
    <t>97.6867614666112</t>
  </si>
  <si>
    <t>91.46082216966086</t>
  </si>
  <si>
    <t>94.07689647264789</t>
  </si>
  <si>
    <t>90.23771620969607</t>
  </si>
  <si>
    <t>89.99141009751045</t>
  </si>
  <si>
    <t>89.94893314495096</t>
  </si>
  <si>
    <t>90.15277774525815</t>
  </si>
  <si>
    <t>89.75357698472315</t>
  </si>
  <si>
    <t>89.88097073623341</t>
  </si>
  <si>
    <t>92.81981324295062</t>
  </si>
  <si>
    <t>98.67203119037192</t>
  </si>
  <si>
    <t>96.42967768550405</t>
  </si>
  <si>
    <t>98.4372250468995</t>
  </si>
  <si>
    <t>98.16353755948154</t>
  </si>
  <si>
    <t>97.8898326750429</t>
  </si>
  <si>
    <t>98.0865645524087</t>
  </si>
  <si>
    <t>95.07586948071825</t>
  </si>
  <si>
    <t>95.11007602425163</t>
  </si>
  <si>
    <t>97.34244968737765</t>
  </si>
  <si>
    <t>97.74442597672329</t>
  </si>
  <si>
    <t>98.48856195962225</t>
  </si>
  <si>
    <t>103.27825931909999</t>
  </si>
  <si>
    <t>102.48283530718187</t>
  </si>
  <si>
    <t>101.16567471775198</t>
  </si>
  <si>
    <t>101.19987679557539</t>
  </si>
  <si>
    <t>97.71022134558659</t>
  </si>
  <si>
    <t>99.11290797202224</t>
  </si>
  <si>
    <t>98.04380261895938</t>
  </si>
  <si>
    <t>98.30892803630417</t>
  </si>
  <si>
    <t>97.0003289412441</t>
  </si>
  <si>
    <t>97.16283603919824</t>
  </si>
  <si>
    <t>96.2647381435459</t>
  </si>
  <si>
    <t>99.0530388740952</t>
  </si>
  <si>
    <t>98.48855733153123</t>
  </si>
  <si>
    <t>98.65960183381522</t>
  </si>
  <si>
    <t>94.72520296984725</t>
  </si>
  <si>
    <t>88.9347835068525</t>
  </si>
  <si>
    <t>77.76447637577314</t>
  </si>
  <si>
    <t>76.86639046495826</t>
  </si>
  <si>
    <t>75.31828886720612</t>
  </si>
  <si>
    <t>69.49365288829209</t>
  </si>
  <si>
    <t>71.01611318836734</t>
  </si>
  <si>
    <t>68.67697609457188</t>
  </si>
  <si>
    <t>66.51814038084218</t>
  </si>
  <si>
    <t>68.67697522737849</t>
  </si>
  <si>
    <t>68.4352002608061</t>
  </si>
  <si>
    <t>66.34545179386359</t>
  </si>
  <si>
    <t>61.725532762797236</t>
  </si>
  <si>
    <t>63.32306155843764</t>
  </si>
  <si>
    <t>63.0553602592104</t>
  </si>
  <si>
    <t>61.52690362744168</t>
  </si>
  <si>
    <t>60.654741094256615</t>
  </si>
  <si>
    <t>60.456138302498346</t>
  </si>
  <si>
    <t>60.585656697112086</t>
  </si>
  <si>
    <t>62.994928788571436</t>
  </si>
  <si>
    <t>66.10365410333868</t>
  </si>
  <si>
    <t>65.45598697179584</t>
  </si>
  <si>
    <t>65.90503166423521</t>
  </si>
  <si>
    <t>67.26078202201384</t>
  </si>
  <si>
    <t>67.44213873524103</t>
  </si>
  <si>
    <t>69.9031829135975</t>
  </si>
  <si>
    <t>68.82377565908595</t>
  </si>
  <si>
    <t>70.15362416617474</t>
  </si>
  <si>
    <t>71.89796318691297</t>
  </si>
  <si>
    <t>71.70516764283475</t>
  </si>
  <si>
    <t>73.85264122212484</t>
  </si>
  <si>
    <t>71.53928391804357</t>
  </si>
  <si>
    <t>70.49174944505181</t>
  </si>
  <si>
    <t>72.24639559784548</t>
  </si>
  <si>
    <t>72.86622045791502</t>
  </si>
  <si>
    <t>74.46372181053545</t>
  </si>
  <si>
    <t>73.38125260063212</t>
  </si>
  <si>
    <t>74.97004082855626</t>
  </si>
  <si>
    <t>74.73435855187856</t>
  </si>
  <si>
    <t>73.52092086138396</t>
  </si>
  <si>
    <t>73.23284156723263</t>
  </si>
  <si>
    <t>73.69551475845593</t>
  </si>
  <si>
    <t>73.19792163190736</t>
  </si>
  <si>
    <t>73.53838406545233</t>
  </si>
  <si>
    <t>74.00104839757095</t>
  </si>
  <si>
    <t>76.93420029505673</t>
  </si>
  <si>
    <t>77.42308169435948</t>
  </si>
  <si>
    <t>77.26592808630379</t>
  </si>
  <si>
    <t>78.32221631123431</t>
  </si>
  <si>
    <t>77.70242748630082</t>
  </si>
  <si>
    <t>77.79845742140351</t>
  </si>
  <si>
    <t>78.33967620601939</t>
  </si>
  <si>
    <t>77.038961304202</t>
  </si>
  <si>
    <t>70.9980583435313</t>
  </si>
  <si>
    <t>70.47427910142711</t>
  </si>
  <si>
    <t>72.29487576586769</t>
  </si>
  <si>
    <t>66.35417439799033</t>
  </si>
  <si>
    <t>66.52187268925853</t>
  </si>
  <si>
    <t>66.23942204301017</t>
  </si>
  <si>
    <t>63.555943499137335</t>
  </si>
  <si>
    <t>62.37309531602336</t>
  </si>
  <si>
    <t>64.26212389293428</t>
  </si>
  <si>
    <t>70.0086416963628</t>
  </si>
  <si>
    <t>70.76778583329319</t>
  </si>
  <si>
    <t>72.47143241420011</t>
  </si>
  <si>
    <t>73.96323450597332</t>
  </si>
  <si>
    <t>71.1650147987341</t>
  </si>
  <si>
    <t>71.721125621007</t>
  </si>
  <si>
    <t>72.52438499690567</t>
  </si>
  <si>
    <t>73.81316671701549</t>
  </si>
  <si>
    <t>72.36551256881474</t>
  </si>
  <si>
    <t>73.33650514731579</t>
  </si>
  <si>
    <t>66.2330743794708</t>
  </si>
  <si>
    <t>68.41082400143348</t>
  </si>
  <si>
    <t>68.13412330294172</t>
  </si>
  <si>
    <t>67.80391429428403</t>
  </si>
  <si>
    <t>70.57959872177558</t>
  </si>
  <si>
    <t>69.37473023697272</t>
  </si>
  <si>
    <t>69.04449698794056</t>
  </si>
  <si>
    <t>65.84930914557361</t>
  </si>
  <si>
    <t>65.61725583518196</t>
  </si>
  <si>
    <t>65.15314123901817</t>
  </si>
  <si>
    <t>67.03634731836566</t>
  </si>
  <si>
    <t>67.04525582245475</t>
  </si>
  <si>
    <t>69.99056599446972</t>
  </si>
  <si>
    <t>72.4003348122158</t>
  </si>
  <si>
    <t>70.75810269435426</t>
  </si>
  <si>
    <t>72.74841524587467</t>
  </si>
  <si>
    <t>73.74800433370187</t>
  </si>
  <si>
    <t>73.85511692035823</t>
  </si>
  <si>
    <t>73.42671163140254</t>
  </si>
  <si>
    <t>75.28312126956111</t>
  </si>
  <si>
    <t>75.37236524263477</t>
  </si>
  <si>
    <t>78.38907014184818</t>
  </si>
  <si>
    <t>79.13876634738347</t>
  </si>
  <si>
    <t>84.92221690850481</t>
  </si>
  <si>
    <t>88.92065604080317</t>
  </si>
  <si>
    <t>89.46508846863962</t>
  </si>
  <si>
    <t>89.47402529783793</t>
  </si>
  <si>
    <t>88.90281175497675</t>
  </si>
  <si>
    <t>87.6664666161292</t>
  </si>
  <si>
    <t>86.01848646059108</t>
  </si>
  <si>
    <t>84.42455520930251</t>
  </si>
  <si>
    <t>83.68613126483766</t>
  </si>
  <si>
    <t>82.79461465459559</t>
  </si>
  <si>
    <t>84.1003674062521</t>
  </si>
  <si>
    <t>83.09176240426594</t>
  </si>
  <si>
    <t>83.1277924735655</t>
  </si>
  <si>
    <t>84.37952149321592</t>
  </si>
  <si>
    <t>84.62268431230994</t>
  </si>
  <si>
    <t>84.83879375132327</t>
  </si>
  <si>
    <t>84.99189549213749</t>
  </si>
  <si>
    <t>84.81179860604907</t>
  </si>
  <si>
    <t>81.5158637705717</t>
  </si>
  <si>
    <t>82.33532635677221</t>
  </si>
  <si>
    <t>80.25511778079017</t>
  </si>
  <si>
    <t>80.65134690769695</t>
  </si>
  <si>
    <t>76.3378120225273</t>
  </si>
  <si>
    <t>76.58997331719502</t>
  </si>
  <si>
    <t>75.03205482043249</t>
  </si>
  <si>
    <t>73.63620966279855</t>
  </si>
  <si>
    <t>70.7933604080991</t>
  </si>
  <si>
    <t>65.23558903254502</t>
  </si>
  <si>
    <t>56.862472654842406</t>
  </si>
  <si>
    <t>57.9740419888621</t>
  </si>
  <si>
    <t>52.26136261462395</t>
  </si>
  <si>
    <t>48.771809936069566</t>
  </si>
  <si>
    <t>43.84269099075376</t>
  </si>
  <si>
    <t>40.48980666435996</t>
  </si>
  <si>
    <t>46.366473465791046</t>
  </si>
  <si>
    <t>51.39581374909723</t>
  </si>
  <si>
    <t>52.64403528094985</t>
  </si>
  <si>
    <t>56.871593350322556</t>
  </si>
  <si>
    <t>55.20425980185448</t>
  </si>
  <si>
    <t>55.450258486556</t>
  </si>
  <si>
    <t>56.088041466650154</t>
  </si>
  <si>
    <t>57.848622015842764</t>
  </si>
  <si>
    <t>61.56885460713983</t>
  </si>
  <si>
    <t>60.84701840247988</t>
  </si>
  <si>
    <t>64.00273062353378</t>
  </si>
  <si>
    <t>67.61191554189544</t>
  </si>
  <si>
    <t>65.73328971405532</t>
  </si>
  <si>
    <t>55.784920724981696</t>
  </si>
  <si>
    <t>51.61123494774121</t>
  </si>
  <si>
    <t>52.16648239654689</t>
  </si>
  <si>
    <t>48.23340748821207</t>
  </si>
  <si>
    <t>46.1511950246818</t>
  </si>
  <si>
    <t>50.21383450557566</t>
  </si>
  <si>
    <t>50.91716037829178</t>
  </si>
  <si>
    <t>52.184999474189055</t>
  </si>
  <si>
    <t>52.57367937340441</t>
  </si>
  <si>
    <t>51.44356325356423</t>
  </si>
  <si>
    <t>45.00134985303312</t>
  </si>
  <si>
    <t>44.26670414326658</t>
  </si>
  <si>
    <t>36.873231088513556</t>
  </si>
  <si>
    <t>42.288831138641</t>
  </si>
  <si>
    <t>37.76259994506836</t>
  </si>
  <si>
    <t>36.20979690551758</t>
  </si>
  <si>
    <t>35.48963928222656</t>
  </si>
  <si>
    <t>36.4948616027832</t>
  </si>
  <si>
    <t>35.39962387084961</t>
  </si>
  <si>
    <t>39.6679801940918</t>
  </si>
  <si>
    <t>40.72570037841797</t>
  </si>
  <si>
    <t>41.145721435546875</t>
  </si>
  <si>
    <t>41.95428466796875</t>
  </si>
  <si>
    <t>41.8333854675293</t>
  </si>
  <si>
    <t>44.281715393066406</t>
  </si>
  <si>
    <t>47.22880172729492</t>
  </si>
  <si>
    <t>46.61670684814453</t>
  </si>
  <si>
    <t>44.334617614746094</t>
  </si>
  <si>
    <t>45.400108337402344</t>
  </si>
  <si>
    <t>44.64443588256836</t>
  </si>
  <si>
    <t>43.63185501098633</t>
  </si>
  <si>
    <t>43.66205978393555</t>
  </si>
  <si>
    <t>45.08272171020508</t>
  </si>
  <si>
    <t>45.94416427612305</t>
  </si>
  <si>
    <t>47.89376449584961</t>
  </si>
  <si>
    <t>46.75272750854492</t>
  </si>
  <si>
    <t>48.180931091308594</t>
  </si>
  <si>
    <t>48.075138092041016</t>
  </si>
  <si>
    <t>47.94667434692383</t>
  </si>
  <si>
    <t>45.18850326538086</t>
  </si>
  <si>
    <t>44.274173736572266</t>
  </si>
  <si>
    <t>45.13562774658203</t>
  </si>
  <si>
    <t>43.4958381652832</t>
  </si>
  <si>
    <t>43.42784118652344</t>
  </si>
  <si>
    <t>44.84846878051758</t>
  </si>
  <si>
    <t>45.37742233276367</t>
  </si>
  <si>
    <t>44.88624954223633</t>
  </si>
  <si>
    <t>43.91145324707031</t>
  </si>
  <si>
    <t>43.843441009521484</t>
  </si>
  <si>
    <t>43.465614318847656</t>
  </si>
  <si>
    <t>43.669647216796875</t>
  </si>
  <si>
    <t>44.65199661254883</t>
  </si>
  <si>
    <t>44.332454681396484</t>
  </si>
  <si>
    <t>43.76945114135742</t>
  </si>
  <si>
    <t>44.34005355834961</t>
  </si>
  <si>
    <t>45.4888801574707</t>
  </si>
  <si>
    <t>45.55736541748047</t>
  </si>
  <si>
    <t>45.823638916015625</t>
  </si>
  <si>
    <t>46.112770080566406</t>
  </si>
  <si>
    <t>46.40187072753906</t>
  </si>
  <si>
    <t>45.29107666015625</t>
  </si>
  <si>
    <t>45.00197219848633</t>
  </si>
  <si>
    <t>44.515045166015625</t>
  </si>
  <si>
    <t>43.94443893432617</t>
  </si>
  <si>
    <t>43.27491760253906</t>
  </si>
  <si>
    <t>43.929222106933594</t>
  </si>
  <si>
    <t>43.837928771972656</t>
  </si>
  <si>
    <t>44.28679656982422</t>
  </si>
  <si>
    <t>45.382381439208984</t>
  </si>
  <si>
    <t>46.52360534667969</t>
  </si>
  <si>
    <t>46.333377838134766</t>
  </si>
  <si>
    <t>47.62677001953125</t>
  </si>
  <si>
    <t>48.77558517456055</t>
  </si>
  <si>
    <t>50.09939193725586</t>
  </si>
  <si>
    <t>50.449371337890625</t>
  </si>
  <si>
    <t>51.32430648803711</t>
  </si>
  <si>
    <t>51.68949508666992</t>
  </si>
  <si>
    <t>50.647178649902344</t>
  </si>
  <si>
    <t>50.45698165893555</t>
  </si>
  <si>
    <t>50.7232666015625</t>
  </si>
  <si>
    <t>50.221954345703125</t>
  </si>
  <si>
    <t>49.32623291015625</t>
  </si>
  <si>
    <t>50.283203125</t>
  </si>
  <si>
    <t>50.08414840698242</t>
  </si>
  <si>
    <t>53.735965728759766</t>
  </si>
  <si>
    <t>53.345523834228516</t>
  </si>
  <si>
    <t>52.15122985839844</t>
  </si>
  <si>
    <t>53.37613296508789</t>
  </si>
  <si>
    <t>53.184757232666016</t>
  </si>
  <si>
    <t>51.959815979003906</t>
  </si>
  <si>
    <t>51.485164642333984</t>
  </si>
  <si>
    <t>46.80747604370117</t>
  </si>
  <si>
    <t>44.801666259765625</t>
  </si>
  <si>
    <t>44.104984283447266</t>
  </si>
  <si>
    <t>45.16914367675781</t>
  </si>
  <si>
    <t>45.17679977416992</t>
  </si>
  <si>
    <t>45.475379943847656</t>
  </si>
  <si>
    <t>48.16255187988281</t>
  </si>
  <si>
    <t>46.493587493896484</t>
  </si>
  <si>
    <t>45.865814208984375</t>
  </si>
  <si>
    <t>45.69738006591797</t>
  </si>
  <si>
    <t>45.33757019042969</t>
  </si>
  <si>
    <t>46.55483627319336</t>
  </si>
  <si>
    <t>44.31169509887695</t>
  </si>
  <si>
    <t>44.970088958740234</t>
  </si>
  <si>
    <t>46.01128005981445</t>
  </si>
  <si>
    <t>49.150142669677734</t>
  </si>
  <si>
    <t>46.99121856689453</t>
  </si>
  <si>
    <t>47.029502868652344</t>
  </si>
  <si>
    <t>47.27448272705078</t>
  </si>
  <si>
    <t>47.81803512573242</t>
  </si>
  <si>
    <t>48.5529899597168</t>
  </si>
  <si>
    <t>50.382720947265625</t>
  </si>
  <si>
    <t>50.46695327758789</t>
  </si>
  <si>
    <t>53.96563720703125</t>
  </si>
  <si>
    <t>54.09578323364258</t>
  </si>
  <si>
    <t>56.038787841796875</t>
  </si>
  <si>
    <t>56.308650970458984</t>
  </si>
  <si>
    <t>56.2315559387207</t>
  </si>
  <si>
    <t>55.40653991699219</t>
  </si>
  <si>
    <t>53.9647102355957</t>
  </si>
  <si>
    <t>54.58155059814453</t>
  </si>
  <si>
    <t>54.381072998046875</t>
  </si>
  <si>
    <t>54.126625061035156</t>
  </si>
  <si>
    <t>55.267757415771484</t>
  </si>
  <si>
    <t>53.995548248291016</t>
  </si>
  <si>
    <t>54.828277587890625</t>
  </si>
  <si>
    <t>55.383419036865234</t>
  </si>
  <si>
    <t>55.19065856933594</t>
  </si>
  <si>
    <t>54.8668327331543</t>
  </si>
  <si>
    <t>54.481300354003906</t>
  </si>
  <si>
    <t>55.58388900756836</t>
  </si>
  <si>
    <t>52.63083267211914</t>
  </si>
  <si>
    <t>54.889957427978516</t>
  </si>
  <si>
    <t>51.304649353027344</t>
  </si>
  <si>
    <t>48.90671920776367</t>
  </si>
  <si>
    <t>52.206748962402344</t>
  </si>
  <si>
    <t>50.88056564331055</t>
  </si>
  <si>
    <t>52.33012390136719</t>
  </si>
  <si>
    <t>50.33314514160156</t>
  </si>
  <si>
    <t>46.98685836791992</t>
  </si>
  <si>
    <t>47.64222717285156</t>
  </si>
  <si>
    <t>42.68256378173828</t>
  </si>
  <si>
    <t>44.652427673339844</t>
  </si>
  <si>
    <t>43.25873947143555</t>
  </si>
  <si>
    <t>45.687957763671875</t>
  </si>
  <si>
    <t>46.77799606323242</t>
  </si>
  <si>
    <t>47.95366287231445</t>
  </si>
  <si>
    <t>48.335182189941406</t>
  </si>
  <si>
    <t>49.70551300048828</t>
  </si>
  <si>
    <t>49.744449615478516</t>
  </si>
  <si>
    <t>49.24614334106445</t>
  </si>
  <si>
    <t>49.97023391723633</t>
  </si>
  <si>
    <t>50.89677047729492</t>
  </si>
  <si>
    <t>51.262699127197266</t>
  </si>
  <si>
    <t>50.82668685913086</t>
  </si>
  <si>
    <t>49.81452178955078</t>
  </si>
  <si>
    <t>49.277278900146484</t>
  </si>
  <si>
    <t>49.16048812866211</t>
  </si>
  <si>
    <t>48.023746490478516</t>
  </si>
  <si>
    <t>49.098209381103516</t>
  </si>
  <si>
    <t>47.291873931884766</t>
  </si>
  <si>
    <t>47.9303092956543</t>
  </si>
  <si>
    <t>47.26851272583008</t>
  </si>
  <si>
    <t>47.22178649902344</t>
  </si>
  <si>
    <t>47.68116760253906</t>
  </si>
  <si>
    <t>48.09382247924805</t>
  </si>
  <si>
    <t>48.12495422363281</t>
  </si>
  <si>
    <t>48.42081832885742</t>
  </si>
  <si>
    <t>45.83589172363281</t>
  </si>
  <si>
    <t>44.87042999267578</t>
  </si>
  <si>
    <t>43.718116760253906</t>
  </si>
  <si>
    <t>43.29767608642578</t>
  </si>
  <si>
    <t>42.807151794433594</t>
  </si>
  <si>
    <t>43.5001106262207</t>
  </si>
  <si>
    <t>42.65143585205078</t>
  </si>
  <si>
    <t>42.97066116333008</t>
  </si>
  <si>
    <t>43.94390106201172</t>
  </si>
  <si>
    <t>43.1341552734375</t>
  </si>
  <si>
    <t>43.702545166015625</t>
  </si>
  <si>
    <t>42.94700622558594</t>
  </si>
  <si>
    <t>43.78911209106445</t>
  </si>
  <si>
    <t>42.80535125732422</t>
  </si>
  <si>
    <t>42.049827575683594</t>
  </si>
  <si>
    <t>40.759132385253906</t>
  </si>
  <si>
    <t>41.5618782043457</t>
  </si>
  <si>
    <t>42.270179748535156</t>
  </si>
  <si>
    <t>41.36513137817383</t>
  </si>
  <si>
    <t>40.23970031738281</t>
  </si>
  <si>
    <t>40.86143493652344</t>
  </si>
  <si>
    <t>40.47580337524414</t>
  </si>
  <si>
    <t>39.224464416503906</t>
  </si>
  <si>
    <t>38.29579544067383</t>
  </si>
  <si>
    <t>37.17825698852539</t>
  </si>
  <si>
    <t>38.16200256347656</t>
  </si>
  <si>
    <t>38.98835754394531</t>
  </si>
  <si>
    <t>39.30316162109375</t>
  </si>
  <si>
    <t>39.68880844116211</t>
  </si>
  <si>
    <t>40.019344329833984</t>
  </si>
  <si>
    <t>39.964256286621094</t>
  </si>
  <si>
    <t>41.08967971801758</t>
  </si>
  <si>
    <t>40.82208251953125</t>
  </si>
  <si>
    <t>40.63320541381836</t>
  </si>
  <si>
    <t>41.199851989746094</t>
  </si>
  <si>
    <t>43.05719757080078</t>
  </si>
  <si>
    <t>41.97111892700195</t>
  </si>
  <si>
    <t>42.10491943359375</t>
  </si>
  <si>
    <t>42.6479377746582</t>
  </si>
  <si>
    <t>42.1147575378418</t>
  </si>
  <si>
    <t>43.23685836791992</t>
  </si>
  <si>
    <t>43.37214279174805</t>
  </si>
  <si>
    <t>43.626808166503906</t>
  </si>
  <si>
    <t>44.32713317871094</t>
  </si>
  <si>
    <t>43.78596115112305</t>
  </si>
  <si>
    <t>43.99287796020508</t>
  </si>
  <si>
    <t>44.27141189575195</t>
  </si>
  <si>
    <t>43.20501708984375</t>
  </si>
  <si>
    <t>43.634769439697266</t>
  </si>
  <si>
    <t>43.984920501708984</t>
  </si>
  <si>
    <t>43.706390380859375</t>
  </si>
  <si>
    <t>44.47037887573242</t>
  </si>
  <si>
    <t>44.71706771850586</t>
  </si>
  <si>
    <t>45.146820068359375</t>
  </si>
  <si>
    <t>42.17842102050781</t>
  </si>
  <si>
    <t>42.69569778442383</t>
  </si>
  <si>
    <t>43.1890983581543</t>
  </si>
  <si>
    <t>43.56315231323242</t>
  </si>
  <si>
    <t>43.12544250488281</t>
  </si>
  <si>
    <t>42.80712127685547</t>
  </si>
  <si>
    <t>42.85486602783203</t>
  </si>
  <si>
    <t>44.13613510131836</t>
  </si>
  <si>
    <t>43.40397644042969</t>
  </si>
  <si>
    <t>44.3748664855957</t>
  </si>
  <si>
    <t>47.367164611816406</t>
  </si>
  <si>
    <t>46.802120208740234</t>
  </si>
  <si>
    <t>46.63500213623047</t>
  </si>
  <si>
    <t>46.49972152709961</t>
  </si>
  <si>
    <t>46.04609298706055</t>
  </si>
  <si>
    <t>46.05405044555664</t>
  </si>
  <si>
    <t>49.36466979980469</t>
  </si>
  <si>
    <t>50.104774475097656</t>
  </si>
  <si>
    <t>49.69890594482422</t>
  </si>
  <si>
    <t>50.25598907470703</t>
  </si>
  <si>
    <t>51.46562576293945</t>
  </si>
  <si>
    <t>50.919403076171875</t>
  </si>
  <si>
    <t>51.843162536621094</t>
  </si>
  <si>
    <t>51.987754821777344</t>
  </si>
  <si>
    <t>52.10021209716797</t>
  </si>
  <si>
    <t>51.240718841552734</t>
  </si>
  <si>
    <t>51.22464370727539</t>
  </si>
  <si>
    <t>48.622039794921875</t>
  </si>
  <si>
    <t>51.827091217041016</t>
  </si>
  <si>
    <t>54.25297164916992</t>
  </si>
  <si>
    <t>54.91970443725586</t>
  </si>
  <si>
    <t>53.67462921142578</t>
  </si>
  <si>
    <t>53.409549713134766</t>
  </si>
  <si>
    <t>54.18068313598633</t>
  </si>
  <si>
    <t>54.277076721191406</t>
  </si>
  <si>
    <t>54.566253662109375</t>
  </si>
  <si>
    <t>55.20084762573242</t>
  </si>
  <si>
    <t>55.393619537353516</t>
  </si>
  <si>
    <t>55.7872314453125</t>
  </si>
  <si>
    <t>54.879539489746094</t>
  </si>
  <si>
    <t>56.5663948059082</t>
  </si>
  <si>
    <t>54.53413009643555</t>
  </si>
  <si>
    <t>54.36544418334961</t>
  </si>
  <si>
    <t>53.313167572021484</t>
  </si>
  <si>
    <t>53.88348388671875</t>
  </si>
  <si>
    <t>53.433624267578125</t>
  </si>
  <si>
    <t>53.07217025756836</t>
  </si>
  <si>
    <t>54.510032653808594</t>
  </si>
  <si>
    <t>54.887577056884766</t>
  </si>
  <si>
    <t>54.116432189941406</t>
  </si>
  <si>
    <t>52.82316589355469</t>
  </si>
  <si>
    <t>52.622352600097656</t>
  </si>
  <si>
    <t>52.566104888916016</t>
  </si>
  <si>
    <t>54.196754455566406</t>
  </si>
  <si>
    <t>54.41590881347656</t>
  </si>
  <si>
    <t>54.88669204711914</t>
  </si>
  <si>
    <t>55.00033950805664</t>
  </si>
  <si>
    <t>53.79090118408203</t>
  </si>
  <si>
    <t>53.579872131347656</t>
  </si>
  <si>
    <t>54.40778732299805</t>
  </si>
  <si>
    <t>54.15616226196289</t>
  </si>
  <si>
    <t>55.15453338623047</t>
  </si>
  <si>
    <t>53.636680603027344</t>
  </si>
  <si>
    <t>53.263309478759766</t>
  </si>
  <si>
    <t>53.96135711669922</t>
  </si>
  <si>
    <t>54.91915512084961</t>
  </si>
  <si>
    <t>55.78767395019531</t>
  </si>
  <si>
    <t>55.64156723022461</t>
  </si>
  <si>
    <t>55.625335693359375</t>
  </si>
  <si>
    <t>54.505191802978516</t>
  </si>
  <si>
    <t>54.84610366821289</t>
  </si>
  <si>
    <t>53.3931770324707</t>
  </si>
  <si>
    <t>53.80714797973633</t>
  </si>
  <si>
    <t>54.4970817565918</t>
  </si>
  <si>
    <t>53.41752243041992</t>
  </si>
  <si>
    <t>52.816871643066406</t>
  </si>
  <si>
    <t>52.50031661987305</t>
  </si>
  <si>
    <t>52.029537200927734</t>
  </si>
  <si>
    <t>54.23733901977539</t>
  </si>
  <si>
    <t>53.433753967285156</t>
  </si>
  <si>
    <t>52.67887878417969</t>
  </si>
  <si>
    <t>53.01979446411133</t>
  </si>
  <si>
    <t>52.34609603881836</t>
  </si>
  <si>
    <t>54.08310317993164</t>
  </si>
  <si>
    <t>54.12369918823242</t>
  </si>
  <si>
    <t>53.855838775634766</t>
  </si>
  <si>
    <t>52.337608337402344</t>
  </si>
  <si>
    <t>52.124324798583984</t>
  </si>
  <si>
    <t>52.370426177978516</t>
  </si>
  <si>
    <t>52.6001091003418</t>
  </si>
  <si>
    <t>50.93482971191406</t>
  </si>
  <si>
    <t>50.426212310791016</t>
  </si>
  <si>
    <t>50.95943069458008</t>
  </si>
  <si>
    <t>50.94301986694336</t>
  </si>
  <si>
    <t>51.09889221191406</t>
  </si>
  <si>
    <t>51.107093811035156</t>
  </si>
  <si>
    <t>53.535301208496094</t>
  </si>
  <si>
    <t>54.57712173461914</t>
  </si>
  <si>
    <t>53.06770324707031</t>
  </si>
  <si>
    <t>53.97829818725586</t>
  </si>
  <si>
    <t>53.17435836791992</t>
  </si>
  <si>
    <t>55.34825897216797</t>
  </si>
  <si>
    <t>55.0365104675293</t>
  </si>
  <si>
    <t>55.34004592895508</t>
  </si>
  <si>
    <t>55.7994384765625</t>
  </si>
  <si>
    <t>55.93069076538086</t>
  </si>
  <si>
    <t>55.85685348510742</t>
  </si>
  <si>
    <t>55.72560119628906</t>
  </si>
  <si>
    <t>55.80763626098633</t>
  </si>
  <si>
    <t>55.602561950683594</t>
  </si>
  <si>
    <t>55.520530700683594</t>
  </si>
  <si>
    <t>56.455726623535156</t>
  </si>
  <si>
    <t>56.193199157714844</t>
  </si>
  <si>
    <t>56.35871124267578</t>
  </si>
  <si>
    <t>56.18465805053711</t>
  </si>
  <si>
    <t>55.47189712524414</t>
  </si>
  <si>
    <t>54.86684799194336</t>
  </si>
  <si>
    <t>55.3558464050293</t>
  </si>
  <si>
    <t>55.65422439575195</t>
  </si>
  <si>
    <t>54.69279861450195</t>
  </si>
  <si>
    <t>53.49933624267578</t>
  </si>
  <si>
    <t>55.89457321166992</t>
  </si>
  <si>
    <t>56.70680236816406</t>
  </si>
  <si>
    <t>56.441585540771484</t>
  </si>
  <si>
    <t>57.353267669677734</t>
  </si>
  <si>
    <t>57.07148742675781</t>
  </si>
  <si>
    <t>57.85883712768555</t>
  </si>
  <si>
    <t>58.19035720825195</t>
  </si>
  <si>
    <t>58.84511184692383</t>
  </si>
  <si>
    <t>58.9528694152832</t>
  </si>
  <si>
    <t>60.26237869262695</t>
  </si>
  <si>
    <t>60.65191650390625</t>
  </si>
  <si>
    <t>60.80109786987305</t>
  </si>
  <si>
    <t>61.57189178466797</t>
  </si>
  <si>
    <t>62.25978469848633</t>
  </si>
  <si>
    <t>62.12717056274414</t>
  </si>
  <si>
    <t>62.54988098144531</t>
  </si>
  <si>
    <t>63.925682067871094</t>
  </si>
  <si>
    <t>64.12459564208984</t>
  </si>
  <si>
    <t>64.57215118408203</t>
  </si>
  <si>
    <t>64.16606140136719</t>
  </si>
  <si>
    <t>64.33180236816406</t>
  </si>
  <si>
    <t>63.229496002197266</t>
  </si>
  <si>
    <t>64.43955993652344</t>
  </si>
  <si>
    <t>66.8927993774414</t>
  </si>
  <si>
    <t>67.62216186523438</t>
  </si>
  <si>
    <t>67.50611114501953</t>
  </si>
  <si>
    <t>70.0454330444336</t>
  </si>
  <si>
    <t>68.83341217041016</t>
  </si>
  <si>
    <t>68.74982452392578</t>
  </si>
  <si>
    <t>69.57732391357422</t>
  </si>
  <si>
    <t>69.66091918945312</t>
  </si>
  <si>
    <t>69.90331268310547</t>
  </si>
  <si>
    <t>71.70043182373047</t>
  </si>
  <si>
    <t>71.02336883544922</t>
  </si>
  <si>
    <t>72.88736724853516</t>
  </si>
  <si>
    <t>72.6700210571289</t>
  </si>
  <si>
    <t>73.0963134765625</t>
  </si>
  <si>
    <t>73.12138366699219</t>
  </si>
  <si>
    <t>73.7148666381836</t>
  </si>
  <si>
    <t>73.61457061767578</t>
  </si>
  <si>
    <t>75.36151123046875</t>
  </si>
  <si>
    <t>75.82960510253906</t>
  </si>
  <si>
    <t>77.01652526855469</t>
  </si>
  <si>
    <t>77.56819152832031</t>
  </si>
  <si>
    <t>77.9777603149414</t>
  </si>
  <si>
    <t>80.36833190917969</t>
  </si>
  <si>
    <t>80.62745666503906</t>
  </si>
  <si>
    <t>81.29615783691406</t>
  </si>
  <si>
    <t>82.708740234375</t>
  </si>
  <si>
    <t>82.49143981933594</t>
  </si>
  <si>
    <t>81.63048553466797</t>
  </si>
  <si>
    <t>81.22928619384766</t>
  </si>
  <si>
    <t>78.85543823242188</t>
  </si>
  <si>
    <t>80.21786499023438</t>
  </si>
  <si>
    <t>79.14797973632812</t>
  </si>
  <si>
    <t>75.03550720214844</t>
  </si>
  <si>
    <t>75.61225891113281</t>
  </si>
  <si>
    <t>75.47757720947266</t>
  </si>
  <si>
    <t>78.13462829589844</t>
  </si>
  <si>
    <t>78.67447662353516</t>
  </si>
  <si>
    <t>77.24894714355469</t>
  </si>
  <si>
    <t>77.9912338256836</t>
  </si>
  <si>
    <t>77.36703491210938</t>
  </si>
  <si>
    <t>77.63697052001953</t>
  </si>
  <si>
    <t>78.1599349975586</t>
  </si>
  <si>
    <t>77.88157653808594</t>
  </si>
  <si>
    <t>79.11312866210938</t>
  </si>
  <si>
    <t>78.39612579345703</t>
  </si>
  <si>
    <t>79.68670654296875</t>
  </si>
  <si>
    <t>76.9452896118164</t>
  </si>
  <si>
    <t>78.19367218017578</t>
  </si>
  <si>
    <t>80.28561401367188</t>
  </si>
  <si>
    <t>83.41502380371094</t>
  </si>
  <si>
    <t>84.6128158569336</t>
  </si>
  <si>
    <t>91.26812744140625</t>
  </si>
  <si>
    <t>91.5633544921875</t>
  </si>
  <si>
    <t>92.1622543334961</t>
  </si>
  <si>
    <t>91.34405517578125</t>
  </si>
  <si>
    <t>91.67303466796875</t>
  </si>
  <si>
    <t>95.64598083496094</t>
  </si>
  <si>
    <t>95.4772720336914</t>
  </si>
  <si>
    <t>96.8521957397461</t>
  </si>
  <si>
    <t>97.7378921508789</t>
  </si>
  <si>
    <t>97.76319885253906</t>
  </si>
  <si>
    <t>103.8022689819336</t>
  </si>
  <si>
    <t>102.94439697265625</t>
  </si>
  <si>
    <t>105.69637298583984</t>
  </si>
  <si>
    <t>101.68730926513672</t>
  </si>
  <si>
    <t>100.12445831298828</t>
  </si>
  <si>
    <t>97.8311538696289</t>
  </si>
  <si>
    <t>92.67543029785156</t>
  </si>
  <si>
    <t>94.1363525390625</t>
  </si>
  <si>
    <t>91.33341217041016</t>
  </si>
  <si>
    <t>91.58824157714844</t>
  </si>
  <si>
    <t>90.33964538574219</t>
  </si>
  <si>
    <t>90.28868103027344</t>
  </si>
  <si>
    <t>90.11031341552734</t>
  </si>
  <si>
    <t>90.21222686767578</t>
  </si>
  <si>
    <t>99.23260498046875</t>
  </si>
  <si>
    <t>99.59785461425781</t>
  </si>
  <si>
    <t>98.00102233886719</t>
  </si>
  <si>
    <t>99.1300277709961</t>
  </si>
  <si>
    <t>98.4800033569336</t>
  </si>
  <si>
    <t>98.67671966552734</t>
  </si>
  <si>
    <t>98.18064880371094</t>
  </si>
  <si>
    <t>95.38377380371094</t>
  </si>
  <si>
    <t>95.21271514892578</t>
  </si>
  <si>
    <t>97.62470245361328</t>
  </si>
  <si>
    <t>98.94185638427734</t>
  </si>
  <si>
    <t>100.97750091552734</t>
  </si>
  <si>
    <t>103.67169952392578</t>
  </si>
  <si>
    <t>102.9703598022461</t>
  </si>
  <si>
    <t>101.82426452636719</t>
  </si>
  <si>
    <t>102.8420639038086</t>
  </si>
  <si>
    <t>98.44578552246094</t>
  </si>
  <si>
    <t>99.4806900024414</t>
  </si>
  <si>
    <t>99.66033172607422</t>
  </si>
  <si>
    <t>98.60828399658203</t>
  </si>
  <si>
    <t>97.29113006591797</t>
  </si>
  <si>
    <t>97.4023208618164</t>
  </si>
  <si>
    <t>98.80499267578125</t>
  </si>
  <si>
    <t>102.62821960449219</t>
  </si>
  <si>
    <t>100.1649398803711</t>
  </si>
  <si>
    <t>99.36952209472656</t>
  </si>
  <si>
    <t>98.92475128173828</t>
  </si>
  <si>
    <t>94.80217742919922</t>
  </si>
  <si>
    <t>90.58552551269531</t>
  </si>
  <si>
    <t>78.54280853271484</t>
  </si>
  <si>
    <t>77.961181640625</t>
  </si>
  <si>
    <t>75.86568450927734</t>
  </si>
  <si>
    <t>70.42593383789062</t>
  </si>
  <si>
    <t>71.80299377441406</t>
  </si>
  <si>
    <t>69.67868041992188</t>
  </si>
  <si>
    <t>66.86355590820312</t>
  </si>
  <si>
    <t>70.20543670654297</t>
  </si>
  <si>
    <t>68.65972137451172</t>
  </si>
  <si>
    <t>68.0811538696289</t>
  </si>
  <si>
    <t>63.36624526977539</t>
  </si>
  <si>
    <t>63.590755462646484</t>
  </si>
  <si>
    <t>63.43531799316406</t>
  </si>
  <si>
    <t>62.67540740966797</t>
  </si>
  <si>
    <t>61.29376220703125</t>
  </si>
  <si>
    <t>60.97425842285156</t>
  </si>
  <si>
    <t>61.863685607910156</t>
  </si>
  <si>
    <t>64.07434844970703</t>
  </si>
  <si>
    <t>66.80311584472656</t>
  </si>
  <si>
    <t>66.7426528930664</t>
  </si>
  <si>
    <t>66.85491943359375</t>
  </si>
  <si>
    <t>68.02069091796875</t>
  </si>
  <si>
    <t>68.21932220458984</t>
  </si>
  <si>
    <t>70.81853485107422</t>
  </si>
  <si>
    <t>70.97398376464844</t>
  </si>
  <si>
    <t>71.91523742675781</t>
  </si>
  <si>
    <t>71.967041015625</t>
  </si>
  <si>
    <t>71.87103271484375</t>
  </si>
  <si>
    <t>74.57720184326172</t>
  </si>
  <si>
    <t>72.35987091064453</t>
  </si>
  <si>
    <t>71.0155258178711</t>
  </si>
  <si>
    <t>73.19792175292969</t>
  </si>
  <si>
    <t>73.52094268798828</t>
  </si>
  <si>
    <t>75.7295150756836</t>
  </si>
  <si>
    <t>74.62086486816406</t>
  </si>
  <si>
    <t>75.94776153564453</t>
  </si>
  <si>
    <t>75.09226989746094</t>
  </si>
  <si>
    <t>74.05342864990234</t>
  </si>
  <si>
    <t>73.7217025756836</t>
  </si>
  <si>
    <t>73.55583953857422</t>
  </si>
  <si>
    <t>75.6771469116211</t>
  </si>
  <si>
    <t>74.29785919189453</t>
  </si>
  <si>
    <t>77.72859954833984</t>
  </si>
  <si>
    <t>78.06034088134766</t>
  </si>
  <si>
    <t>79.57054901123047</t>
  </si>
  <si>
    <t>78.81107330322266</t>
  </si>
  <si>
    <t>78.6364974975586</t>
  </si>
  <si>
    <t>78.21747589111328</t>
  </si>
  <si>
    <t>79.14280700683594</t>
  </si>
  <si>
    <t>77.20482635498047</t>
  </si>
  <si>
    <t>73.09317016601562</t>
  </si>
  <si>
    <t>71.0678939819336</t>
  </si>
  <si>
    <t>73.23056030273438</t>
  </si>
  <si>
    <t>72.45376586914062</t>
  </si>
  <si>
    <t>66.56603240966797</t>
  </si>
  <si>
    <t>67.28101348876953</t>
  </si>
  <si>
    <t>66.28355407714844</t>
  </si>
  <si>
    <t>64.32391357421875</t>
  </si>
  <si>
    <t>63.555938720703125</t>
  </si>
  <si>
    <t>65.73626708984375</t>
  </si>
  <si>
    <t>70.39704132080078</t>
  </si>
  <si>
    <t>72.30372619628906</t>
  </si>
  <si>
    <t>74.96953582763672</t>
  </si>
  <si>
    <t>74.3692855834961</t>
  </si>
  <si>
    <t>72.36551666259766</t>
  </si>
  <si>
    <t>72.24192810058594</t>
  </si>
  <si>
    <t>73.61895751953125</t>
  </si>
  <si>
    <t>74.33396911621094</t>
  </si>
  <si>
    <t>73.57483673095703</t>
  </si>
  <si>
    <t>74.42224884033203</t>
  </si>
  <si>
    <t>67.66108703613281</t>
  </si>
  <si>
    <t>68.8570785522461</t>
  </si>
  <si>
    <t>70.2761459350586</t>
  </si>
  <si>
    <t>67.8306884765625</t>
  </si>
  <si>
    <t>71.13294982910156</t>
  </si>
  <si>
    <t>69.97270965576172</t>
  </si>
  <si>
    <t>69.0980453491211</t>
  </si>
  <si>
    <t>66.20631408691406</t>
  </si>
  <si>
    <t>65.78683471679688</t>
  </si>
  <si>
    <t>67.15235900878906</t>
  </si>
  <si>
    <t>67.18807220458984</t>
  </si>
  <si>
    <t>68.5357437133789</t>
  </si>
  <si>
    <t>70.84737396240234</t>
  </si>
  <si>
    <t>74.7030029296875</t>
  </si>
  <si>
    <t>73.53380584716797</t>
  </si>
  <si>
    <t>75.2474365234375</t>
  </si>
  <si>
    <t>74.61373901367188</t>
  </si>
  <si>
    <t>73.94436645507812</t>
  </si>
  <si>
    <t>74.16749572753906</t>
  </si>
  <si>
    <t>76.07745361328125</t>
  </si>
  <si>
    <t>76.05960083007812</t>
  </si>
  <si>
    <t>79.83493041992188</t>
  </si>
  <si>
    <t>79.51361846923828</t>
  </si>
  <si>
    <t>86.49303436279297</t>
  </si>
  <si>
    <t>89.31336212158203</t>
  </si>
  <si>
    <t>90.35759735107422</t>
  </si>
  <si>
    <t>90.50041198730469</t>
  </si>
  <si>
    <t>90.01844787597656</t>
  </si>
  <si>
    <t>87.81055450439453</t>
  </si>
  <si>
    <t>86.09053039550781</t>
  </si>
  <si>
    <t>84.55062866210938</t>
  </si>
  <si>
    <t>83.93827819824219</t>
  </si>
  <si>
    <t>83.74016571044922</t>
  </si>
  <si>
    <t>84.2984848022461</t>
  </si>
  <si>
    <t>83.31689453125</t>
  </si>
  <si>
    <t>83.65010070800781</t>
  </si>
  <si>
    <t>85.67628479003906</t>
  </si>
  <si>
    <t>85.10897064208984</t>
  </si>
  <si>
    <t>85.18099212646484</t>
  </si>
  <si>
    <t>85.79336547851562</t>
  </si>
  <si>
    <t>85.02792358398438</t>
  </si>
  <si>
    <t>82.42539978027344</t>
  </si>
  <si>
    <t>82.83061981201172</t>
  </si>
  <si>
    <t>81.27271270751953</t>
  </si>
  <si>
    <t>80.70538330078125</t>
  </si>
  <si>
    <t>76.5899658203125</t>
  </si>
  <si>
    <t>79.41763305664062</t>
  </si>
  <si>
    <t>75.92357635498047</t>
  </si>
  <si>
    <t>75.44627380371094</t>
  </si>
  <si>
    <t>71.15780639648438</t>
  </si>
  <si>
    <t>65.34492492675781</t>
  </si>
  <si>
    <t>60.361141204833984</t>
  </si>
  <si>
    <t>58.71204376220703</t>
  </si>
  <si>
    <t>49.582698822021484</t>
  </si>
  <si>
    <t>47.01335906982422</t>
  </si>
  <si>
    <t>41.000030517578125</t>
  </si>
  <si>
    <t>47.441585540771484</t>
  </si>
  <si>
    <t>52.726036071777344</t>
  </si>
  <si>
    <t>58.001373291015625</t>
  </si>
  <si>
    <t>57.41826248168945</t>
  </si>
  <si>
    <t>55.49581527709961</t>
  </si>
  <si>
    <t>55.814701080322266</t>
  </si>
  <si>
    <t>60.06048583984375</t>
  </si>
  <si>
    <t>59.27378845214844</t>
  </si>
  <si>
    <t>62.12411117553711</t>
  </si>
  <si>
    <t>61.670650482177734</t>
  </si>
  <si>
    <t>64.82636260986328</t>
  </si>
  <si>
    <t>69.0740966796875</t>
  </si>
  <si>
    <t>65.95539093017578</t>
  </si>
  <si>
    <t>56.155094146728516</t>
  </si>
  <si>
    <t>54.43379592895508</t>
  </si>
  <si>
    <t>52.23126220703125</t>
  </si>
  <si>
    <t>49.02927780151367</t>
  </si>
  <si>
    <t>46.47509765625</t>
  </si>
  <si>
    <t>50.27861785888672</t>
  </si>
  <si>
    <t>53.28626251220703</t>
  </si>
  <si>
    <t>53.36954879760742</t>
  </si>
  <si>
    <t>53.702701568603516</t>
  </si>
  <si>
    <t>51.55658721923828</t>
  </si>
  <si>
    <t>51.69785690307617</t>
  </si>
  <si>
    <t>45.87726593017578</t>
  </si>
  <si>
    <t>44.66227722167969</t>
  </si>
  <si>
    <t>37.005088806152344</t>
  </si>
  <si>
    <t>47.16758728027344</t>
  </si>
  <si>
    <t>MacdCross</t>
  </si>
  <si>
    <t>458.8662277629228</t>
  </si>
  <si>
    <t>9517.10415803514</t>
  </si>
  <si>
    <t>540.4877730300996</t>
  </si>
  <si>
    <t>10232.000583439087</t>
  </si>
  <si>
    <t>701.1952777030747</t>
  </si>
  <si>
    <t>8760.937504604506</t>
  </si>
  <si>
    <t>335.9257010493511</t>
  </si>
  <si>
    <t>8698.529018932704</t>
  </si>
  <si>
    <t>406.58274243896267</t>
  </si>
  <si>
    <t>8096.068313954784</t>
  </si>
  <si>
    <t>318.8762724168</t>
  </si>
  <si>
    <t>7447.971692676416</t>
  </si>
  <si>
    <t>340.11008481722274</t>
  </si>
  <si>
    <t>7703.583999804884</t>
  </si>
  <si>
    <t>393.09745191028014</t>
  </si>
  <si>
    <t>8472.645733131882</t>
  </si>
  <si>
    <t>426.043778218278</t>
  </si>
  <si>
    <t>8230.343627941189</t>
  </si>
  <si>
    <t>372.9041366382198</t>
  </si>
  <si>
    <t>7658.878014685723</t>
  </si>
  <si>
    <t>382.9423963431418</t>
  </si>
  <si>
    <t>7642.723358142372</t>
  </si>
  <si>
    <t>250.1639404058933</t>
  </si>
  <si>
    <t>10481.224086961543</t>
  </si>
  <si>
    <t>532.759783150319</t>
  </si>
  <si>
    <t>13159.331168324465</t>
  </si>
  <si>
    <t>695.3565653507958</t>
  </si>
  <si>
    <t>13644.017077442564</t>
  </si>
  <si>
    <t>680.7767022829303</t>
  </si>
  <si>
    <t>12077.4657582179</t>
  </si>
  <si>
    <t>543.1194334451593</t>
  </si>
  <si>
    <t>11161.71403196218</t>
  </si>
  <si>
    <t>451.85225722853284</t>
  </si>
  <si>
    <t>11301.660748607976</t>
  </si>
  <si>
    <t>511.9488665346762</t>
  </si>
  <si>
    <t>13906.903584805445</t>
  </si>
  <si>
    <t>691.1853612294035</t>
  </si>
  <si>
    <t>13260.679217125613</t>
  </si>
  <si>
    <t>450.68132989657715</t>
  </si>
  <si>
    <t>11650.08193344589</t>
  </si>
  <si>
    <t>1283.9348469814468</t>
  </si>
  <si>
    <t>17034.37167848263</t>
  </si>
  <si>
    <t>737.3130409911155</t>
  </si>
  <si>
    <t>15052.964147599681</t>
  </si>
  <si>
    <t>623.7003629676128</t>
  </si>
  <si>
    <t>12161.309305318666</t>
  </si>
  <si>
    <t>411.1667375709312</t>
  </si>
  <si>
    <t>21609.489939238716</t>
  </si>
  <si>
    <t>781.3484119752138</t>
  </si>
  <si>
    <t>22307.526963268225</t>
  </si>
  <si>
    <t>643.0405517841791</t>
  </si>
  <si>
    <t>19786.296234935147</t>
  </si>
  <si>
    <t>9856.036642693241</t>
  </si>
  <si>
    <t>9745.29665951148</t>
  </si>
  <si>
    <t>9621.897643470094</t>
  </si>
  <si>
    <t>9460.532709624553</t>
  </si>
  <si>
    <t>9776.935057452738</t>
  </si>
  <si>
    <t>9651.957954922764</t>
  </si>
  <si>
    <t>9637.71923832102</t>
  </si>
  <si>
    <t>9558.619250334048</t>
  </si>
  <si>
    <t>9601.334601512513</t>
  </si>
  <si>
    <t>9806.99457027864</t>
  </si>
  <si>
    <t>9740.096800641439</t>
  </si>
  <si>
    <t>9622.22907357777</t>
  </si>
  <si>
    <t>9741.687665158275</t>
  </si>
  <si>
    <t>9982.200504596718</t>
  </si>
  <si>
    <t>9955.124661366648</t>
  </si>
  <si>
    <t>10080.954697282154</t>
  </si>
  <si>
    <t>9996.538250917381</t>
  </si>
  <si>
    <t>10052.28399640142</t>
  </si>
  <si>
    <t>10112.815113464216</t>
  </si>
  <si>
    <t>10173.339841512887</t>
  </si>
  <si>
    <t>9940.78931092628</t>
  </si>
  <si>
    <t>9880.263784250843</t>
  </si>
  <si>
    <t>9843.628378637977</t>
  </si>
  <si>
    <t>9894.598336064446</t>
  </si>
  <si>
    <t>9821.327524838713</t>
  </si>
  <si>
    <t>9778.323070771143</t>
  </si>
  <si>
    <t>9658.86368056387</t>
  </si>
  <si>
    <t>9518.6958983277</t>
  </si>
  <si>
    <t>9575.990739605204</t>
  </si>
  <si>
    <t>9262.885804918667</t>
  </si>
  <si>
    <t>9364.860731956405</t>
  </si>
  <si>
    <t>9201.127753212966</t>
  </si>
  <si>
    <t>9242.778798560048</t>
  </si>
  <si>
    <t>9145.112822450741</t>
  </si>
  <si>
    <t>9113.51384897557</t>
  </si>
  <si>
    <t>9046.011960672693</t>
  </si>
  <si>
    <t>9132.185969665445</t>
  </si>
  <si>
    <t>9129.314767020556</t>
  </si>
  <si>
    <t>9274.37634072782</t>
  </si>
  <si>
    <t>8853.553358060068</t>
  </si>
  <si>
    <t>8977.070892778871</t>
  </si>
  <si>
    <t>9172.402844997481</t>
  </si>
  <si>
    <t>9479.762511779443</t>
  </si>
  <si>
    <t>9603.277899537145</t>
  </si>
  <si>
    <t>9815.847802430586</t>
  </si>
  <si>
    <t>9723.926378572158</t>
  </si>
  <si>
    <t>9817.28125679193</t>
  </si>
  <si>
    <t>9978.144464197883</t>
  </si>
  <si>
    <t>9761.267041683406</t>
  </si>
  <si>
    <t>9804.356550967734</t>
  </si>
  <si>
    <t>9468.271975970289</t>
  </si>
  <si>
    <t>9356.243545753241</t>
  </si>
  <si>
    <t>9637.751653925705</t>
  </si>
  <si>
    <t>9696.637071679117</t>
  </si>
  <si>
    <t>9363.425846287662</t>
  </si>
  <si>
    <t>9169.530211045194</t>
  </si>
  <si>
    <t>9057.501780828145</t>
  </si>
  <si>
    <t>9209.745655069832</t>
  </si>
  <si>
    <t>9409.385126909476</t>
  </si>
  <si>
    <t>9430.92916589794</t>
  </si>
  <si>
    <t>9511.357906986115</t>
  </si>
  <si>
    <t>9649.238611466359</t>
  </si>
  <si>
    <t>9992.504055690824</t>
  </si>
  <si>
    <t>10008.306405043211</t>
  </si>
  <si>
    <t>10311.354973935639</t>
  </si>
  <si>
    <t>10536.84815134588</t>
  </si>
  <si>
    <t>10752.28782557681</t>
  </si>
  <si>
    <t>10871.496409367179</t>
  </si>
  <si>
    <t>10874.367612012067</t>
  </si>
  <si>
    <t>10664.674636993113</t>
  </si>
  <si>
    <t>10783.884652090883</t>
  </si>
  <si>
    <t>10762.340613102419</t>
  </si>
  <si>
    <t>10509.559560106538</t>
  </si>
  <si>
    <t>10444.92672748745</t>
  </si>
  <si>
    <t>10546.902370178888</t>
  </si>
  <si>
    <t>10594.299399084246</t>
  </si>
  <si>
    <t>10689.090594280164</t>
  </si>
  <si>
    <t>10830.848710507667</t>
  </si>
  <si>
    <t>10952.354542675426</t>
  </si>
  <si>
    <t>11053.606659476043</t>
  </si>
  <si>
    <t>11104.23414918375</t>
  </si>
  <si>
    <t>11089.770787904292</t>
  </si>
  <si>
    <t>11091.217839685938</t>
  </si>
  <si>
    <t>10934.994215217876</t>
  </si>
  <si>
    <t>11037.697677722337</t>
  </si>
  <si>
    <t>10910.405785389094</t>
  </si>
  <si>
    <t>10664.500733143983</t>
  </si>
  <si>
    <t>10867.011407628515</t>
  </si>
  <si>
    <t>10780.222652107359</t>
  </si>
  <si>
    <t>10742.612187551164</t>
  </si>
  <si>
    <t>10648.590320082878</t>
  </si>
  <si>
    <t>10865.56292453947</t>
  </si>
  <si>
    <t>10305.770728113588</t>
  </si>
  <si>
    <t>9937.699925664001</t>
  </si>
  <si>
    <t>9323.631536900142</t>
  </si>
  <si>
    <t>9443.89656297491</t>
  </si>
  <si>
    <t>8862.384245291309</t>
  </si>
  <si>
    <t>8490.032271509102</t>
  </si>
  <si>
    <t>8932.55777278958</t>
  </si>
  <si>
    <t>8943.905061610645</t>
  </si>
  <si>
    <t>8797.814190505576</t>
  </si>
  <si>
    <t>8857.386588170744</t>
  </si>
  <si>
    <t>9071.555632871525</t>
  </si>
  <si>
    <t>9141.056300203332</t>
  </si>
  <si>
    <t>9390.686925438065</t>
  </si>
  <si>
    <t>9397.77993646119</t>
  </si>
  <si>
    <t>9307.004405558013</t>
  </si>
  <si>
    <t>9176.515101071947</t>
  </si>
  <si>
    <t>9526.846747211159</t>
  </si>
  <si>
    <t>9438.910644449501</t>
  </si>
  <si>
    <t>9607.696093196699</t>
  </si>
  <si>
    <t>9468.694758533084</t>
  </si>
  <si>
    <t>9546.704676377103</t>
  </si>
  <si>
    <t>9688.5405747679</t>
  </si>
  <si>
    <t>9577.908504531446</t>
  </si>
  <si>
    <t>9675.774266792409</t>
  </si>
  <si>
    <t>9706.977400030417</t>
  </si>
  <si>
    <t>9541.030684508405</t>
  </si>
  <si>
    <t>9674.356637470652</t>
  </si>
  <si>
    <t>9589.255098436175</t>
  </si>
  <si>
    <t>9594.929090304875</t>
  </si>
  <si>
    <t>9410.54485460401</t>
  </si>
  <si>
    <t>9433.236652580801</t>
  </si>
  <si>
    <t>9258.779296713908</t>
  </si>
  <si>
    <t>9312.67631267771</t>
  </si>
  <si>
    <t>9291.400754190006</t>
  </si>
  <si>
    <t>9084.322635763348</t>
  </si>
  <si>
    <t>9081.485292370831</t>
  </si>
  <si>
    <t>9280.055550117944</t>
  </si>
  <si>
    <t>8950.998767550103</t>
  </si>
  <si>
    <t>8973.690565526895</t>
  </si>
  <si>
    <t>9207.718234309956</t>
  </si>
  <si>
    <t>9067.301355073585</t>
  </si>
  <si>
    <t>8773.70337337436</t>
  </si>
  <si>
    <t>8946.743099919495</t>
  </si>
  <si>
    <t>8861.640865968684</t>
  </si>
  <si>
    <t>8877.242432587687</t>
  </si>
  <si>
    <t>8938.231069741945</t>
  </si>
  <si>
    <t>9021.915674371</t>
  </si>
  <si>
    <t>9097.088248822503</t>
  </si>
  <si>
    <t>9102.759461025866</t>
  </si>
  <si>
    <t>9156.656476989667</t>
  </si>
  <si>
    <t>8975.108194848652</t>
  </si>
  <si>
    <t>8685.765185863698</t>
  </si>
  <si>
    <t>8779.07693345905</t>
  </si>
  <si>
    <t>8617.747051179664</t>
  </si>
  <si>
    <t>8751.93734075441</t>
  </si>
  <si>
    <t>8641.871295987403</t>
  </si>
  <si>
    <t>8561.961653454458</t>
  </si>
  <si>
    <t>8634.331464612624</t>
  </si>
  <si>
    <t>8653.93341839127</t>
  </si>
  <si>
    <t>8812.24649114123</t>
  </si>
  <si>
    <t>8807.722738479615</t>
  </si>
  <si>
    <t>8721.781669336608</t>
  </si>
  <si>
    <t>8687.102976073451</t>
  </si>
  <si>
    <t>8795.66134689201</t>
  </si>
  <si>
    <t>8607.193333540508</t>
  </si>
  <si>
    <t>8519.744590449049</t>
  </si>
  <si>
    <t>8462.450787959131</t>
  </si>
  <si>
    <t>8099.084557608449</t>
  </si>
  <si>
    <t>8141.216450222591</t>
  </si>
  <si>
    <t>7973.732037512461</t>
  </si>
  <si>
    <t>7765.464538851511</t>
  </si>
  <si>
    <t>7867.4151944115965</t>
  </si>
  <si>
    <t>7880.520110419196</t>
  </si>
  <si>
    <t>7746.53286262377</t>
  </si>
  <si>
    <t>7809.156769322224</t>
  </si>
  <si>
    <t>7577.589289097667</t>
  </si>
  <si>
    <t>7405.733747324884</t>
  </si>
  <si>
    <t>7351.103398006573</t>
  </si>
  <si>
    <t>7419.896013288213</t>
  </si>
  <si>
    <t>7478.857806936994</t>
  </si>
  <si>
    <t>7469.031068153848</t>
  </si>
  <si>
    <t>7369.354416696606</t>
  </si>
  <si>
    <t>7342.681159524544</t>
  </si>
  <si>
    <t>7400.239813822112</t>
  </si>
  <si>
    <t>7734.363902898027</t>
  </si>
  <si>
    <t>7669.786829944591</t>
  </si>
  <si>
    <t>7622.052192530359</t>
  </si>
  <si>
    <t>7679.612888252785</t>
  </si>
  <si>
    <t>7588.359836227478</t>
  </si>
  <si>
    <t>7689.439627035931</t>
  </si>
  <si>
    <t>8020.757437409422</t>
  </si>
  <si>
    <t>7827.020094274545</t>
  </si>
  <si>
    <t>7850.887753219137</t>
  </si>
  <si>
    <t>7947.7526821743395</t>
  </si>
  <si>
    <t>7791.600012068305</t>
  </si>
  <si>
    <t>7852.6426981205805</t>
  </si>
  <si>
    <t>8055.6447077281755</t>
  </si>
  <si>
    <t>8052.805766228052</t>
  </si>
  <si>
    <t>8079.777751904083</t>
  </si>
  <si>
    <t>8076.938129929007</t>
  </si>
  <si>
    <t>8172.051516357526</t>
  </si>
  <si>
    <t>8156.436657631894</t>
  </si>
  <si>
    <t>8122.36595725565</t>
  </si>
  <si>
    <t>8067.001154203622</t>
  </si>
  <si>
    <t>8177.730079832726</t>
  </si>
  <si>
    <t>8247.291631810229</t>
  </si>
  <si>
    <t>8150.756052731838</t>
  </si>
  <si>
    <t>8187.6663750831585</t>
  </si>
  <si>
    <t>8237.351934185035</t>
  </si>
  <si>
    <t>8261.487019785798</t>
  </si>
  <si>
    <t>8197.6053922334</t>
  </si>
  <si>
    <t>8047.125841802948</t>
  </si>
  <si>
    <t>8123.786108480664</t>
  </si>
  <si>
    <t>8186.246904333097</t>
  </si>
  <si>
    <t>8302.655754387304</t>
  </si>
  <si>
    <t>8311.172578887676</t>
  </si>
  <si>
    <t>8136.562025706173</t>
  </si>
  <si>
    <t>8272.844146736197</t>
  </si>
  <si>
    <t>8086.8751056543915</t>
  </si>
  <si>
    <t>8316.849100938018</t>
  </si>
  <si>
    <t>8393.509367615734</t>
  </si>
  <si>
    <t>8451.713792642837</t>
  </si>
  <si>
    <t>8211.80146068392</t>
  </si>
  <si>
    <t>8244.4513293602</t>
  </si>
  <si>
    <t>8233.095563359706</t>
  </si>
  <si>
    <t>8243.031858610138</t>
  </si>
  <si>
    <t>8163.534011382203</t>
  </si>
  <si>
    <t>7680.869045014345</t>
  </si>
  <si>
    <t>7590.099835184069</t>
  </si>
  <si>
    <t>7620.4505974521735</t>
  </si>
  <si>
    <t>7751.087342366658</t>
  </si>
  <si>
    <t>7803.8727343187165</t>
  </si>
  <si>
    <t>8169.396282136045</t>
  </si>
  <si>
    <t>8247.25332788259</t>
  </si>
  <si>
    <t>8153.560854309898</t>
  </si>
  <si>
    <t>8125.8502788101705</t>
  </si>
  <si>
    <t>8210.303996288247</t>
  </si>
  <si>
    <t>8243.293047730023</t>
  </si>
  <si>
    <t>8103.418811784061</t>
  </si>
  <si>
    <t>8028.200687742756</t>
  </si>
  <si>
    <t>8029.520148595376</t>
  </si>
  <si>
    <t>8115.294591989212</t>
  </si>
  <si>
    <t>8065.1500193370985</t>
  </si>
  <si>
    <t>8578.468363405522</t>
  </si>
  <si>
    <t>8701.188343204287</t>
  </si>
  <si>
    <t>8633.889514404977</t>
  </si>
  <si>
    <t>8651.045035615312</t>
  </si>
  <si>
    <t>8726.261894593481</t>
  </si>
  <si>
    <t>8789.600443240224</t>
  </si>
  <si>
    <t>8926.837022544083</t>
  </si>
  <si>
    <t>8836.265459732094</t>
  </si>
  <si>
    <t>8989.438039381548</t>
  </si>
  <si>
    <t>9084.005936645528</t>
  </si>
  <si>
    <t>9013.413515967219</t>
  </si>
  <si>
    <t>9032.060546616902</t>
  </si>
  <si>
    <t>8889.544226307855</t>
  </si>
  <si>
    <t>8886.878738276724</t>
  </si>
  <si>
    <t>8592.519419675944</t>
  </si>
  <si>
    <t>8455.329647708179</t>
  </si>
  <si>
    <t>8507.6048632264</t>
  </si>
  <si>
    <t>8577.523082795637</t>
  </si>
  <si>
    <t>8594.401398673272</t>
  </si>
  <si>
    <t>8454.561560303622</t>
  </si>
  <si>
    <t>8320.75422419851</t>
  </si>
  <si>
    <t>8414.78205743882</t>
  </si>
  <si>
    <t>8383.441145974306</t>
  </si>
  <si>
    <t>8506.39870269661</t>
  </si>
  <si>
    <t>8469.028688198738</t>
  </si>
  <si>
    <t>8531.714476897476</t>
  </si>
  <si>
    <t>8617.301452583379</t>
  </si>
  <si>
    <t>8681.193968350433</t>
  </si>
  <si>
    <t>8436.481049665905</t>
  </si>
  <si>
    <t>8391.878037759005</t>
  </si>
  <si>
    <t>8435.276588751705</t>
  </si>
  <si>
    <t>8336.426946084885</t>
  </si>
  <si>
    <t>8487.111464990574</t>
  </si>
  <si>
    <t>8440.097265101154</t>
  </si>
  <si>
    <t>8450.947611022491</t>
  </si>
  <si>
    <t>8582.344325683614</t>
  </si>
  <si>
    <t>8555.824090568549</t>
  </si>
  <si>
    <t>8711.332118516337</t>
  </si>
  <si>
    <t>8689.633126289253</t>
  </si>
  <si>
    <t>8731.824950213633</t>
  </si>
  <si>
    <t>8687.222504845262</t>
  </si>
  <si>
    <t>8520.864697514668</t>
  </si>
  <si>
    <t>8571.495112839337</t>
  </si>
  <si>
    <t>8514.837860635427</t>
  </si>
  <si>
    <t>8355.714183790922</t>
  </si>
  <si>
    <t>8409.96081455084</t>
  </si>
  <si>
    <t>8417.194945036928</t>
  </si>
  <si>
    <t>8519.660236600466</t>
  </si>
  <si>
    <t>8359.329832687641</t>
  </si>
  <si>
    <t>8272.53556339489</t>
  </si>
  <si>
    <t>8270.12437541237</t>
  </si>
  <si>
    <t>8330.398409590056</t>
  </si>
  <si>
    <t>8303.877041397933</t>
  </si>
  <si>
    <t>8337.630273922026</t>
  </si>
  <si>
    <t>8277.357372821398</t>
  </si>
  <si>
    <t>8223.111308600008</t>
  </si>
  <si>
    <t>8075.886182000216</t>
  </si>
  <si>
    <t>7967.063770130915</t>
  </si>
  <si>
    <t>8016.209996374043</t>
  </si>
  <si>
    <t>7933.131212486699</t>
  </si>
  <si>
    <t>7903.8774147354725</t>
  </si>
  <si>
    <t>7919.089983484855</t>
  </si>
  <si>
    <t>7905.047654633484</t>
  </si>
  <si>
    <t>8018.549376320537</t>
  </si>
  <si>
    <t>8108.650699445477</t>
  </si>
  <si>
    <t>8169.496025120133</t>
  </si>
  <si>
    <t>8175.348324459718</t>
  </si>
  <si>
    <t>8136.733707373928</t>
  </si>
  <si>
    <t>8144.924286810479</t>
  </si>
  <si>
    <t>8124.821237133928</t>
  </si>
  <si>
    <t>8005.378678220269</t>
  </si>
  <si>
    <t>7917.866400884726</t>
  </si>
  <si>
    <t>7887.119557398959</t>
  </si>
  <si>
    <t>7926.14441835877</t>
  </si>
  <si>
    <t>7922.597403630305</t>
  </si>
  <si>
    <t>7955.708373676951</t>
  </si>
  <si>
    <t>7919.049289052312</t>
  </si>
  <si>
    <t>7845.727270329685</t>
  </si>
  <si>
    <t>7758.215542918907</t>
  </si>
  <si>
    <t>7732.46196327908</t>
  </si>
  <si>
    <t>7800.469390796212</t>
  </si>
  <si>
    <t>7602.015283123483</t>
  </si>
  <si>
    <t>7595.325696488528</t>
  </si>
  <si>
    <t>7719.0838269132455</t>
  </si>
  <si>
    <t>7809.389358094855</t>
  </si>
  <si>
    <t>7702.359082647803</t>
  </si>
  <si>
    <t>7594.211543060758</t>
  </si>
  <si>
    <t>7609.821096994356</t>
  </si>
  <si>
    <t>7739.151549914035</t>
  </si>
  <si>
    <t>7745.840618096952</t>
  </si>
  <si>
    <t>7831.687461759334</t>
  </si>
  <si>
    <t>7905.27395164791</t>
  </si>
  <si>
    <t>7862.904495818381</t>
  </si>
  <si>
    <t>7904.157724411991</t>
  </si>
  <si>
    <t>7966.593347886197</t>
  </si>
  <si>
    <t>7860.675670510804</t>
  </si>
  <si>
    <t>7792.665650733487</t>
  </si>
  <si>
    <t>7984.431727127373</t>
  </si>
  <si>
    <t>7974.396569496885</t>
  </si>
  <si>
    <t>7956.55819025571</t>
  </si>
  <si>
    <t>7967.707501313967</t>
  </si>
  <si>
    <t>7939.836038250453</t>
  </si>
  <si>
    <t>7968.823210097849</t>
  </si>
  <si>
    <t>7900.813708772569</t>
  </si>
  <si>
    <t>7909.732639167139</t>
  </si>
  <si>
    <t>7910.846792594908</t>
  </si>
  <si>
    <t>7928.6872456442325</t>
  </si>
  <si>
    <t>8013.418380522732</t>
  </si>
  <si>
    <t>7963.248295342702</t>
  </si>
  <si>
    <t>7918.650532657633</t>
  </si>
  <si>
    <t>7818.309843845535</t>
  </si>
  <si>
    <t>8072.510506809554</t>
  </si>
  <si>
    <t>8055.788873256335</t>
  </si>
  <si>
    <t>8020.109004061761</t>
  </si>
  <si>
    <t>8023.45353815322</t>
  </si>
  <si>
    <t>8042.603601048308</t>
  </si>
  <si>
    <t>8018.94818995065</t>
  </si>
  <si>
    <t>7922.077500622994</t>
  </si>
  <si>
    <t>7839.845823015448</t>
  </si>
  <si>
    <t>7834.215433892329</t>
  </si>
  <si>
    <t>7906.30515274974</t>
  </si>
  <si>
    <t>7946.857434189164</t>
  </si>
  <si>
    <t>7816.190930369828</t>
  </si>
  <si>
    <t>7653.988544488615</t>
  </si>
  <si>
    <t>7591.221859473874</t>
  </si>
  <si>
    <t>7537.574871531035</t>
  </si>
  <si>
    <t>7590.149739484333</t>
  </si>
  <si>
    <t>7556.88784645089</t>
  </si>
  <si>
    <t>7674.910923622974</t>
  </si>
  <si>
    <t>7536.50176386762</t>
  </si>
  <si>
    <t>7557.960460277368</t>
  </si>
  <si>
    <t>7638.432670620906</t>
  </si>
  <si>
    <t>7711.39115197279</t>
  </si>
  <si>
    <t>7740.360120515635</t>
  </si>
  <si>
    <t>7783.2775133351315</t>
  </si>
  <si>
    <t>7868.039685147646</t>
  </si>
  <si>
    <t>7754.30953246616</t>
  </si>
  <si>
    <t>7881.989590935108</t>
  </si>
  <si>
    <t>7996.793838953884</t>
  </si>
  <si>
    <t>8051.513934560138</t>
  </si>
  <si>
    <t>8101.9420933496685</t>
  </si>
  <si>
    <t>8121.254574432587</t>
  </si>
  <si>
    <t>8221.038772022104</t>
  </si>
  <si>
    <t>8310.090905303598</t>
  </si>
  <si>
    <t>8292.923158036701</t>
  </si>
  <si>
    <t>8347.645722827638</t>
  </si>
  <si>
    <t>8483.907185745353</t>
  </si>
  <si>
    <t>8504.294749839433</t>
  </si>
  <si>
    <t>8517.171054126542</t>
  </si>
  <si>
    <t>8572.962775885402</t>
  </si>
  <si>
    <t>8585.83809249864</t>
  </si>
  <si>
    <t>8540.773496678437</t>
  </si>
  <si>
    <t>8536.483041372523</t>
  </si>
  <si>
    <t>8525.75196473837</t>
  </si>
  <si>
    <t>8551.502597964844</t>
  </si>
  <si>
    <t>8610.517099572506</t>
  </si>
  <si>
    <t>8609.441522724408</t>
  </si>
  <si>
    <t>8627.682871491657</t>
  </si>
  <si>
    <t>8556.870605466604</t>
  </si>
  <si>
    <t>8578.32683269167</t>
  </si>
  <si>
    <t>8579.399446518148</t>
  </si>
  <si>
    <t>8569.744934405966</t>
  </si>
  <si>
    <t>8554.722414792026</t>
  </si>
  <si>
    <t>8584.764490998286</t>
  </si>
  <si>
    <t>8435.626229956528</t>
  </si>
  <si>
    <t>8592.27673847913</t>
  </si>
  <si>
    <t>8662.017378351578</t>
  </si>
  <si>
    <t>8714.591258631002</t>
  </si>
  <si>
    <t>8909.864260134758</t>
  </si>
  <si>
    <t>9004.284894754948</t>
  </si>
  <si>
    <t>8928.10560890201</t>
  </si>
  <si>
    <t>8989.261387467135</t>
  </si>
  <si>
    <t>9030.034540307548</t>
  </si>
  <si>
    <t>9012.867780714523</t>
  </si>
  <si>
    <t>8971.022014047632</t>
  </si>
  <si>
    <t>8980.679489181433</t>
  </si>
  <si>
    <t>8905.573804828844</t>
  </si>
  <si>
    <t>8992.483179642064</t>
  </si>
  <si>
    <t>9061.15021801416</t>
  </si>
  <si>
    <t>9142.693560673366</t>
  </si>
  <si>
    <t>9132.955096281948</t>
  </si>
  <si>
    <t>9317.992833435985</t>
  </si>
  <si>
    <t>9161.08898656486</t>
  </si>
  <si>
    <t>9150.268031608231</t>
  </si>
  <si>
    <t>9136.201580303712</t>
  </si>
  <si>
    <t>9257.393115261564</t>
  </si>
  <si>
    <t>9268.215057892066</t>
  </si>
  <si>
    <t>9514.929077742494</t>
  </si>
  <si>
    <t>9358.028193892991</t>
  </si>
  <si>
    <t>9299.594444522869</t>
  </si>
  <si>
    <t>9532.24300074265</t>
  </si>
  <si>
    <t>9444.592870524404</t>
  </si>
  <si>
    <t>9511.68259372073</t>
  </si>
  <si>
    <t>9729.181220396906</t>
  </si>
  <si>
    <t>9685.899375918136</t>
  </si>
  <si>
    <t>9657.762522613604</t>
  </si>
  <si>
    <t>9712.948800288088</t>
  </si>
  <si>
    <t>9716.194296635978</t>
  </si>
  <si>
    <t>9793.024459571468</t>
  </si>
  <si>
    <t>9873.097155833228</t>
  </si>
  <si>
    <t>9780.040498832162</t>
  </si>
  <si>
    <t>10006.193123986795</t>
  </si>
  <si>
    <t>10066.790866813468</t>
  </si>
  <si>
    <t>10111.154214183576</t>
  </si>
  <si>
    <t>10190.148370575618</t>
  </si>
  <si>
    <t>10220.445266641207</t>
  </si>
  <si>
    <t>10237.759189641363</t>
  </si>
  <si>
    <t>10195.558848053932</t>
  </si>
  <si>
    <t>10291.861989076762</t>
  </si>
  <si>
    <t>10344.883285620823</t>
  </si>
  <si>
    <t>10377.34615049071</t>
  </si>
  <si>
    <t>10424.956969556457</t>
  </si>
  <si>
    <t>10445.517376578375</t>
  </si>
  <si>
    <t>10432.531440491322</t>
  </si>
  <si>
    <t>10437.943893317382</t>
  </si>
  <si>
    <t>10481.226725470027</t>
  </si>
  <si>
    <t>10719.282796146501</t>
  </si>
  <si>
    <t>10654.3580540806</t>
  </si>
  <si>
    <t>10806.931938690874</t>
  </si>
  <si>
    <t>10687.9034095157</t>
  </si>
  <si>
    <t>10774.471049168733</t>
  </si>
  <si>
    <t>10957.338866822976</t>
  </si>
  <si>
    <t>10929.207939561686</t>
  </si>
  <si>
    <t>10817.75190597363</t>
  </si>
  <si>
    <t>10765.814087668656</t>
  </si>
  <si>
    <t>10680.32795090696</t>
  </si>
  <si>
    <t>10458.504300339302</t>
  </si>
  <si>
    <t>10408.377607536719</t>
  </si>
  <si>
    <t>10541.02538944982</t>
  </si>
  <si>
    <t>10585.601243567793</t>
  </si>
  <si>
    <t>10678.019828510853</t>
  </si>
  <si>
    <t>10619.308488002749</t>
  </si>
  <si>
    <t>10363.80077001215</t>
  </si>
  <si>
    <t>10407.290943249736</t>
  </si>
  <si>
    <t>10557.33322100732</t>
  </si>
  <si>
    <t>10487.746386970037</t>
  </si>
  <si>
    <t>10505.143833034303</t>
  </si>
  <si>
    <t>10539.937741756243</t>
  </si>
  <si>
    <t>10787.833892704988</t>
  </si>
  <si>
    <t>10610.610256673914</t>
  </si>
  <si>
    <t>10697.590603149085</t>
  </si>
  <si>
    <t>10607.346330186587</t>
  </si>
  <si>
    <t>10571.46674058426</t>
  </si>
  <si>
    <t>10730.210199890464</t>
  </si>
  <si>
    <t>10637.790631540809</t>
  </si>
  <si>
    <t>10804.142707669083</t>
  </si>
  <si>
    <t>10910.693828782487</t>
  </si>
  <si>
    <t>10648.663174850206</t>
  </si>
  <si>
    <t>10450.782099893915</t>
  </si>
  <si>
    <t>10780.224292476325</t>
  </si>
  <si>
    <t>10564.943804642578</t>
  </si>
  <si>
    <t>10348.577635928445</t>
  </si>
  <si>
    <t>10611.694954147708</t>
  </si>
  <si>
    <t>10682.369435878567</t>
  </si>
  <si>
    <t>10955.272633120245</t>
  </si>
  <si>
    <t>10881.340125341625</t>
  </si>
  <si>
    <t>10971.581448084338</t>
  </si>
  <si>
    <t>11284.71187548287</t>
  </si>
  <si>
    <t>11439.103760608166</t>
  </si>
  <si>
    <t>11463.024142614116</t>
  </si>
  <si>
    <t>11604.369172449457</t>
  </si>
  <si>
    <t>12002.307601155788</t>
  </si>
  <si>
    <t>12132.778120868545</t>
  </si>
  <si>
    <t>12225.1976892182</t>
  </si>
  <si>
    <t>12296.95391820307</t>
  </si>
  <si>
    <t>12335.007819785957</t>
  </si>
  <si>
    <t>12412.204254051903</t>
  </si>
  <si>
    <t>12306.740780632077</t>
  </si>
  <si>
    <t>12349.145272989275</t>
  </si>
  <si>
    <t>12660.102371813839</t>
  </si>
  <si>
    <t>12468.74423279923</t>
  </si>
  <si>
    <t>12593.777497450694</t>
  </si>
  <si>
    <t>12570.946729951513</t>
  </si>
  <si>
    <t>12737.29782267319</t>
  </si>
  <si>
    <t>12859.07011105711</t>
  </si>
  <si>
    <t>12861.246389850861</t>
  </si>
  <si>
    <t>12891.688724391894</t>
  </si>
  <si>
    <t>12839.500319825474</t>
  </si>
  <si>
    <t>13016.723955856549</t>
  </si>
  <si>
    <t>12980.843382847628</t>
  </si>
  <si>
    <t>12996.06553352474</t>
  </si>
  <si>
    <t>13130.8876274184</t>
  </si>
  <si>
    <t>13134.14958709254</t>
  </si>
  <si>
    <t>13122.106789935622</t>
  </si>
  <si>
    <t>13638.861386802642</t>
  </si>
  <si>
    <t>13731.921152845349</t>
  </si>
  <si>
    <t>13896.144153696412</t>
  </si>
  <si>
    <t>13687.032575430307</t>
  </si>
  <si>
    <t>13785.567949391494</t>
  </si>
  <si>
    <t>13876.43766894813</t>
  </si>
  <si>
    <t>13531.569760523536</t>
  </si>
  <si>
    <t>13612.58672940933</t>
  </si>
  <si>
    <t>13912.56802723207</t>
  </si>
  <si>
    <t>13801.990839520558</t>
  </si>
  <si>
    <t>14084.453732267903</t>
  </si>
  <si>
    <t>14156.712482022589</t>
  </si>
  <si>
    <t>14035.186045287308</t>
  </si>
  <si>
    <t>13833.740121425757</t>
  </si>
  <si>
    <t>13639.95591834238</t>
  </si>
  <si>
    <t>13733.01568438509</t>
  </si>
  <si>
    <t>13453.836386256964</t>
  </si>
  <si>
    <t>13438.509011074235</t>
  </si>
  <si>
    <t>13322.458182257433</t>
  </si>
  <si>
    <t>13142.908789630237</t>
  </si>
  <si>
    <t>13104.418501831662</t>
  </si>
  <si>
    <t>13112.598999817705</t>
  </si>
  <si>
    <t>13228.265679231388</t>
  </si>
  <si>
    <t>13468.946529471414</t>
  </si>
  <si>
    <t>14345.208520864348</t>
  </si>
  <si>
    <t>14289.12777020647</t>
  </si>
  <si>
    <t>14395.450106571056</t>
  </si>
  <si>
    <t>14522.799313705153</t>
  </si>
  <si>
    <t>14339.36830645866</t>
  </si>
  <si>
    <t>14169.956962149377</t>
  </si>
  <si>
    <t>14175.799275464104</t>
  </si>
  <si>
    <t>14212.269918954924</t>
  </si>
  <si>
    <t>14426.396421466812</t>
  </si>
  <si>
    <t>14331.098604838391</t>
  </si>
  <si>
    <t>14241.685079705507</t>
  </si>
  <si>
    <t>14268.744215057928</t>
  </si>
  <si>
    <t>14200.507632690966</t>
  </si>
  <si>
    <t>14231.095034140766</t>
  </si>
  <si>
    <t>13815.78600117085</t>
  </si>
  <si>
    <t>13792.25618137033</t>
  </si>
  <si>
    <t>13754.60909936221</t>
  </si>
  <si>
    <t>14036.97113478654</t>
  </si>
  <si>
    <t>14124.034931248383</t>
  </si>
  <si>
    <t>14305.214858548748</t>
  </si>
  <si>
    <t>14585.22611584752</t>
  </si>
  <si>
    <t>14878.175048473027</t>
  </si>
  <si>
    <t>14955.82418843291</t>
  </si>
  <si>
    <t>14859.352032196228</t>
  </si>
  <si>
    <t>14885.234729031348</t>
  </si>
  <si>
    <t>14701.701924696383</t>
  </si>
  <si>
    <t>14564.047074172557</t>
  </si>
  <si>
    <t>14841.704404982207</t>
  </si>
  <si>
    <t>14449.926241267334</t>
  </si>
  <si>
    <t>14351.09910908701</t>
  </si>
  <si>
    <t>14234.625399147186</t>
  </si>
  <si>
    <t>14254.623804486766</t>
  </si>
  <si>
    <t>14236.978276181786</t>
  </si>
  <si>
    <t>14379.333633502212</t>
  </si>
  <si>
    <t>14440.513683674413</t>
  </si>
  <si>
    <t>14475.809987556975</t>
  </si>
  <si>
    <t>14279.332161713628</t>
  </si>
  <si>
    <t>14264.037411534207</t>
  </si>
  <si>
    <t>13601.662647022524</t>
  </si>
  <si>
    <t>13661.080762013185</t>
  </si>
  <si>
    <t>13847.365848160362</t>
  </si>
  <si>
    <t>13294.195837174637</t>
  </si>
  <si>
    <t>13134.928995295328</t>
  </si>
  <si>
    <t>12905.981720910537</t>
  </si>
  <si>
    <t>12564.69436270699</t>
  </si>
  <si>
    <t>12389.783576857935</t>
  </si>
  <si>
    <t>12522.033442931548</t>
  </si>
  <si>
    <t>12618.733388167071</t>
  </si>
  <si>
    <t>12265.545317863942</t>
  </si>
  <si>
    <t>12311.59074756208</t>
  </si>
  <si>
    <t>12319.002026846787</t>
  </si>
  <si>
    <t>12382.717296274112</t>
  </si>
  <si>
    <t>12590.168966328034</t>
  </si>
  <si>
    <t>12324.928693746959</t>
  </si>
  <si>
    <t>12225.648186190623</t>
  </si>
  <si>
    <t>11803.333566798072</t>
  </si>
  <si>
    <t>11416.583530943532</t>
  </si>
  <si>
    <t>11400.284215081565</t>
  </si>
  <si>
    <t>11455.108829567635</t>
  </si>
  <si>
    <t>11428.436210152873</t>
  </si>
  <si>
    <t>11404.728887961193</t>
  </si>
  <si>
    <t>11298.037755711151</t>
  </si>
  <si>
    <t>11072.80412118372</t>
  </si>
  <si>
    <t>11125.371212328335</t>
  </si>
  <si>
    <t>11144.93904086794</t>
  </si>
  <si>
    <t>11251.172162246776</t>
  </si>
  <si>
    <t>11181.281537511044</t>
  </si>
  <si>
    <t>11205.04273104793</t>
  </si>
  <si>
    <t>11326.652732197841</t>
  </si>
  <si>
    <t>11376.973112165218</t>
  </si>
  <si>
    <t>11599.22145702113</t>
  </si>
  <si>
    <t>11901.144944939766</t>
  </si>
  <si>
    <t>11740.39807859627</t>
  </si>
  <si>
    <t>11862.004455403056</t>
  </si>
  <si>
    <t>12323.275813218384</t>
  </si>
  <si>
    <t>12183.495771861295</t>
  </si>
  <si>
    <t>12418.325419823428</t>
  </si>
  <si>
    <t>12228.226206613339</t>
  </si>
  <si>
    <t>11732.011348601709</t>
  </si>
  <si>
    <t>11910.929463266757</t>
  </si>
  <si>
    <t>11891.3592184984</t>
  </si>
  <si>
    <t>11824.264170427523</t>
  </si>
  <si>
    <t>11947.269543681112</t>
  </si>
  <si>
    <t>12109.411782128282</t>
  </si>
  <si>
    <t>12253.386396597027</t>
  </si>
  <si>
    <t>12298.11441512032</t>
  </si>
  <si>
    <t>12238.009516825954</t>
  </si>
  <si>
    <t>12222.633845169255</t>
  </si>
  <si>
    <t>12087.047168809448</t>
  </si>
  <si>
    <t>12102.425256694898</t>
  </si>
  <si>
    <t>12144.358906667712</t>
  </si>
  <si>
    <t>12242.20408993761</t>
  </si>
  <si>
    <t>12300.91119989955</t>
  </si>
  <si>
    <t>12496.600358324973</t>
  </si>
  <si>
    <t>12116.401931904793</t>
  </si>
  <si>
    <t>12236.612936607902</t>
  </si>
  <si>
    <t>12197.474863299942</t>
  </si>
  <si>
    <t>12303.706776564404</t>
  </si>
  <si>
    <t>12368.005039856052</t>
  </si>
  <si>
    <t>12240.806301605184</t>
  </si>
  <si>
    <t>11923.50714202985</t>
  </si>
  <si>
    <t>11161.743911830827</t>
  </si>
  <si>
    <t>11435.88536664979</t>
  </si>
  <si>
    <t>11610.65875084433</t>
  </si>
  <si>
    <t>11932.235562747594</t>
  </si>
  <si>
    <t>12070.654696603315</t>
  </si>
  <si>
    <t>12214.668538873279</t>
  </si>
  <si>
    <t>12470.533522403324</t>
  </si>
  <si>
    <t>12031.506080045207</t>
  </si>
  <si>
    <t>12299.957663513382</t>
  </si>
  <si>
    <t>12200.684755825505</t>
  </si>
  <si>
    <t>12193.695254691882</t>
  </si>
  <si>
    <t>12095.823115699046</t>
  </si>
  <si>
    <t>12276.18762272243</t>
  </si>
  <si>
    <t>12130.777792537952</t>
  </si>
  <si>
    <t>12209.075025654169</t>
  </si>
  <si>
    <t>12133.574549147508</t>
  </si>
  <si>
    <t>12318.134191085224</t>
  </si>
  <si>
    <t>12429.985332345306</t>
  </si>
  <si>
    <t>12427.188575735752</t>
  </si>
  <si>
    <t>12088.83241937029</t>
  </si>
  <si>
    <t>12192.296876387103</t>
  </si>
  <si>
    <t>12329.317631938047</t>
  </si>
  <si>
    <t>12175.517531924907</t>
  </si>
  <si>
    <t>12161.536139267397</t>
  </si>
  <si>
    <t>12406.216486749487</t>
  </si>
  <si>
    <t>12508.283760656655</t>
  </si>
  <si>
    <t>12815.881570292673</t>
  </si>
  <si>
    <t>12889.986058884822</t>
  </si>
  <si>
    <t>13018.618934997367</t>
  </si>
  <si>
    <t>12968.283292001039</t>
  </si>
  <si>
    <t>13109.497987271183</t>
  </si>
  <si>
    <t>13243.724376602837</t>
  </si>
  <si>
    <t>13544.3314899101</t>
  </si>
  <si>
    <t>13678.555488851489</t>
  </si>
  <si>
    <t>13633.814554269404</t>
  </si>
  <si>
    <t>14061.654970189302</t>
  </si>
  <si>
    <t>14391.623247116362</t>
  </si>
  <si>
    <t>14503.477973961839</t>
  </si>
  <si>
    <t>14608.340809283432</t>
  </si>
  <si>
    <t>14327.307406657657</t>
  </si>
  <si>
    <t>14071.44361832274</t>
  </si>
  <si>
    <t>14474.118005537175</t>
  </si>
  <si>
    <t>14667.06433171816</t>
  </si>
  <si>
    <t>14646.092242731895</t>
  </si>
  <si>
    <t>14542.626590519949</t>
  </si>
  <si>
    <t>14689.437189399468</t>
  </si>
  <si>
    <t>14613.934322502542</t>
  </si>
  <si>
    <t>14588.767098601944</t>
  </si>
  <si>
    <t>14560.805508482057</t>
  </si>
  <si>
    <t>14528.646393057572</t>
  </si>
  <si>
    <t>14578.980840858767</t>
  </si>
  <si>
    <t>14641.898303012695</t>
  </si>
  <si>
    <t>14283.571631181825</t>
  </si>
  <si>
    <t>14222.909502242526</t>
  </si>
  <si>
    <t>14395.018796487195</t>
  </si>
  <si>
    <t>14268.053217584193</t>
  </si>
  <si>
    <t>14245.480762315794</t>
  </si>
  <si>
    <t>14258.178515401225</t>
  </si>
  <si>
    <t>14210.212944352226</t>
  </si>
  <si>
    <t>13983.082842192656</t>
  </si>
  <si>
    <t>13998.60006059516</t>
  </si>
  <si>
    <t>13757.364265484324</t>
  </si>
  <si>
    <t>13898.582371468492</t>
  </si>
  <si>
    <t>13879.167617723844</t>
  </si>
  <si>
    <t>13784.871245542352</t>
  </si>
  <si>
    <t>13615.686205694215</t>
  </si>
  <si>
    <t>13571.30895435123</t>
  </si>
  <si>
    <t>13678.090687382608</t>
  </si>
  <si>
    <t>13883.329013049928</t>
  </si>
  <si>
    <t>13382.712685373348</t>
  </si>
  <si>
    <t>13384.10138364422</t>
  </si>
  <si>
    <t>13550.510201822246</t>
  </si>
  <si>
    <t>13600.43167240402</t>
  </si>
  <si>
    <t>13890.26193055959</t>
  </si>
  <si>
    <t>14127.396846206542</t>
  </si>
  <si>
    <t>14038.644693263841</t>
  </si>
  <si>
    <t>13920.772172011617</t>
  </si>
  <si>
    <t>13485.331848207008</t>
  </si>
  <si>
    <t>13446.502340717712</t>
  </si>
  <si>
    <t>13341.109305957209</t>
  </si>
  <si>
    <t>13206.595902887182</t>
  </si>
  <si>
    <t>13167.961104421338</t>
  </si>
  <si>
    <t>12967.57303589441</t>
  </si>
  <si>
    <t>12809.055045164212</t>
  </si>
  <si>
    <t>12791.109116078647</t>
  </si>
  <si>
    <t>12897.285752826674</t>
  </si>
  <si>
    <t>13037.856562225888</t>
  </si>
  <si>
    <t>12847.93726539356</t>
  </si>
  <si>
    <t>12130.118885652219</t>
  </si>
  <si>
    <t>11582.787458346456</t>
  </si>
  <si>
    <t>12215.59685290711</t>
  </si>
  <si>
    <t>12737.422185981666</t>
  </si>
  <si>
    <t>12293.263477474411</t>
  </si>
  <si>
    <t>11235.04669903091</t>
  </si>
  <si>
    <t>11356.403530936352</t>
  </si>
  <si>
    <t>11074.859095324638</t>
  </si>
  <si>
    <t>12472.868499467355</t>
  </si>
  <si>
    <t>12936.44462626128</t>
  </si>
  <si>
    <t>13807.773326564646</t>
  </si>
  <si>
    <t>13443.70892800709</t>
  </si>
  <si>
    <t>13346.625901346244</t>
  </si>
  <si>
    <t>13650.012392047642</t>
  </si>
  <si>
    <t>12618.496088038008</t>
  </si>
  <si>
    <t>12205.889159956901</t>
  </si>
  <si>
    <t>13846.60714694486</t>
  </si>
  <si>
    <t>13494.680159106167</t>
  </si>
  <si>
    <t>13285.947993490088</t>
  </si>
  <si>
    <t>13557.782703765337</t>
  </si>
  <si>
    <t>13921.84811851602</t>
  </si>
  <si>
    <t>14026.21420132406</t>
  </si>
  <si>
    <t>14771.33374753657</t>
  </si>
  <si>
    <t>15329.567247995199</t>
  </si>
  <si>
    <t>17370.758817117912</t>
  </si>
  <si>
    <t>16659.616704327695</t>
  </si>
  <si>
    <t>15545.57840498596</t>
  </si>
  <si>
    <t>16734.85869209198</t>
  </si>
  <si>
    <t>16579.52442676425</t>
  </si>
  <si>
    <t>16067.405770446772</t>
  </si>
  <si>
    <t>16152.353418775012</t>
  </si>
  <si>
    <t>17283.383483407277</t>
  </si>
  <si>
    <t>17198.43380269278</t>
  </si>
  <si>
    <t>16657.191051331552</t>
  </si>
  <si>
    <t>15841.195083031933</t>
  </si>
  <si>
    <t>15929.943293658274</t>
  </si>
  <si>
    <t>15774.633416965611</t>
  </si>
  <si>
    <t>17147.77352669082</t>
  </si>
  <si>
    <t>17073.816007040117</t>
  </si>
  <si>
    <t>17884.88140628348</t>
  </si>
  <si>
    <t>17487.978726799938</t>
  </si>
  <si>
    <t>17475.650271773044</t>
  </si>
  <si>
    <t>18220.152988756956</t>
  </si>
  <si>
    <t>18585.011034147352</t>
  </si>
  <si>
    <t>17833.110431192796</t>
  </si>
  <si>
    <t>17712.313521700795</t>
  </si>
  <si>
    <t>17697.522830725156</t>
  </si>
  <si>
    <t>18094.427542594953</t>
  </si>
  <si>
    <t>18673.759244773693</t>
  </si>
  <si>
    <t>18552.960302895433</t>
  </si>
  <si>
    <t>19684.50964221602</t>
  </si>
  <si>
    <t>19926.10346120003</t>
  </si>
  <si>
    <t>18853.720950554507</t>
  </si>
  <si>
    <t>18306.438963434557</t>
  </si>
  <si>
    <t>16243.030363957987</t>
  </si>
  <si>
    <t>16602.49152077397</t>
  </si>
  <si>
    <t>16276.437530655383</t>
  </si>
  <si>
    <t>17205.98107578203</t>
  </si>
  <si>
    <t>17060.111652437154</t>
  </si>
  <si>
    <t>17231.72155975378</t>
  </si>
  <si>
    <t>17320.384929726366</t>
  </si>
  <si>
    <t>17334.685853583702</t>
  </si>
  <si>
    <t>17008.629505522193</t>
  </si>
  <si>
    <t>17809.468272847167</t>
  </si>
  <si>
    <t>16848.463874205834</t>
  </si>
  <si>
    <t>16819.86084751969</t>
  </si>
  <si>
    <t>16429.804033539323</t>
  </si>
  <si>
    <t>16170.736844057703</t>
  </si>
  <si>
    <t>15763.215925782299</t>
  </si>
  <si>
    <t>15722.463598160466</t>
  </si>
  <si>
    <t>16065.946323430167</t>
  </si>
  <si>
    <t>16325.012333940322</t>
  </si>
  <si>
    <t>16354.123497327415</t>
  </si>
  <si>
    <t>16782.018221470807</t>
  </si>
  <si>
    <t>16220.221813312786</t>
  </si>
  <si>
    <t>16589.902463482234</t>
  </si>
  <si>
    <t>16921.74048760281</t>
  </si>
  <si>
    <t>16671.407118725903</t>
  </si>
  <si>
    <t>16531.684852593906</t>
  </si>
  <si>
    <t>16077.589845607834</t>
  </si>
  <si>
    <t>16054.302801252501</t>
  </si>
  <si>
    <t>16744.17913233632</t>
  </si>
  <si>
    <t>16528.77515102095</t>
  </si>
  <si>
    <t>16368.676721078034</t>
  </si>
  <si>
    <t>16292.992647951738</t>
  </si>
  <si>
    <t>16715.067968949224</t>
  </si>
  <si>
    <t>16045.57015961925</t>
  </si>
  <si>
    <t>16010.640772057714</t>
  </si>
  <si>
    <t>16138.718337040584</t>
  </si>
  <si>
    <t>15969.888444435881</t>
  </si>
  <si>
    <t>15646.779525034168</t>
  </si>
  <si>
    <t>14921.974985360275</t>
  </si>
  <si>
    <t>14691.910514161611</t>
  </si>
  <si>
    <t>14514.607789162283</t>
  </si>
  <si>
    <t>13979.473293167248</t>
  </si>
  <si>
    <t>14069.737163328327</t>
  </si>
  <si>
    <t>14021.381518599179</t>
  </si>
  <si>
    <t>13589.407037033881</t>
  </si>
  <si>
    <t>13289.604651061594</t>
  </si>
  <si>
    <t>13744.145100167161</t>
  </si>
  <si>
    <t>13692.565745789401</t>
  </si>
  <si>
    <t>13931.118954112319</t>
  </si>
  <si>
    <t>14153.553614192186</t>
  </si>
  <si>
    <t>13370.196086602624</t>
  </si>
  <si>
    <t>12957.56125158055</t>
  </si>
  <si>
    <t>12290.255965666725</t>
  </si>
  <si>
    <t>11842.798138851118</t>
  </si>
  <si>
    <t>11695.125640462915</t>
  </si>
  <si>
    <t>11857.275949748706</t>
  </si>
  <si>
    <t>11463.480666101521</t>
  </si>
  <si>
    <t>14912.081148700547</t>
  </si>
  <si>
    <t>14877.335575313524</t>
  </si>
  <si>
    <t>14828.111018261727</t>
  </si>
  <si>
    <t>14101.327256737224</t>
  </si>
  <si>
    <t>15155.30602624564</t>
  </si>
  <si>
    <t>16530.693370447676</t>
  </si>
  <si>
    <t>16371.532444716193</t>
  </si>
  <si>
    <t>15516.776327975434</t>
  </si>
  <si>
    <t>15504.986499465636</t>
  </si>
  <si>
    <t>15390.036551070505</t>
  </si>
  <si>
    <t>16943.336195523385</t>
  </si>
  <si>
    <t>17650.72121504246</t>
  </si>
  <si>
    <t>17043.54915147306</t>
  </si>
  <si>
    <t>17099.548784552026</t>
  </si>
  <si>
    <t>16259.5308330239</t>
  </si>
  <si>
    <t>16445.21857971063</t>
  </si>
  <si>
    <t>17526.927429306</t>
  </si>
  <si>
    <t>17479.76811526681</t>
  </si>
  <si>
    <t>18470.107846253828</t>
  </si>
  <si>
    <t>17936.620744911685</t>
  </si>
  <si>
    <t>17795.14514832849</t>
  </si>
  <si>
    <t>17742.090333650813</t>
  </si>
  <si>
    <t>18057.466193945307</t>
  </si>
  <si>
    <t>17809.882140773938</t>
  </si>
  <si>
    <t>17031.75815019608</t>
  </si>
  <si>
    <t>17353.02951112907</t>
  </si>
  <si>
    <t>17187.973084759098</t>
  </si>
  <si>
    <t>17017.022330517815</t>
  </si>
  <si>
    <t>16554.274200234453</t>
  </si>
  <si>
    <t>16342.057287058109</t>
  </si>
  <si>
    <t>16238.897167172774</t>
  </si>
  <si>
    <t>16854.9130680835</t>
  </si>
  <si>
    <t>16822.490746489762</t>
  </si>
  <si>
    <t>16648.59282831283</t>
  </si>
  <si>
    <t>16754.700112133818</t>
  </si>
  <si>
    <t>17129.025114977296</t>
  </si>
  <si>
    <t>17084.81296487376</t>
  </si>
  <si>
    <t>16837.22773893521</t>
  </si>
  <si>
    <t>17305.870197089876</t>
  </si>
  <si>
    <t>17683.14119110183</t>
  </si>
  <si>
    <t>17998.517051396324</t>
  </si>
  <si>
    <t>17420.820145485013</t>
  </si>
  <si>
    <t>17694.93219237881</t>
  </si>
  <si>
    <t>17951.35891012432</t>
  </si>
  <si>
    <t>17417.874154316545</t>
  </si>
  <si>
    <t>18175.364479043274</t>
  </si>
  <si>
    <t>17594.719236429126</t>
  </si>
  <si>
    <t>18254.944941909016</t>
  </si>
  <si>
    <t>18263.787606483158</t>
  </si>
  <si>
    <t>17759.775662799097</t>
  </si>
  <si>
    <t>17933.67358097603</t>
  </si>
  <si>
    <t>17921.88375246623</t>
  </si>
  <si>
    <t>17550.508259092778</t>
  </si>
  <si>
    <t>17721.459013334053</t>
  </si>
  <si>
    <t>17603.561901003268</t>
  </si>
  <si>
    <t>16987.548345626914</t>
  </si>
  <si>
    <t>17438.504301866116</t>
  </si>
  <si>
    <t>18125.25682830125</t>
  </si>
  <si>
    <t>18408.21153976919</t>
  </si>
  <si>
    <t>18602.74195103006</t>
  </si>
  <si>
    <t>19507.605718512845</t>
  </si>
  <si>
    <t>19448.654230429493</t>
  </si>
  <si>
    <t>19897.58364497318</t>
  </si>
  <si>
    <t>19729.983486579164</t>
  </si>
  <si>
    <t>19786.846276306213</t>
  </si>
  <si>
    <t>20451.259933403373</t>
  </si>
  <si>
    <t>20798.429512080504</t>
  </si>
  <si>
    <t>20711.63770379481</t>
  </si>
  <si>
    <t>21818.990280655198</t>
  </si>
  <si>
    <t>22633.04316670965</t>
  </si>
  <si>
    <t>23099.926474086962</t>
  </si>
  <si>
    <t>23803.246682543177</t>
  </si>
  <si>
    <t>23800.253780687315</t>
  </si>
  <si>
    <t>23450.091300154323</t>
  </si>
  <si>
    <t>23695.50456126644</t>
  </si>
  <si>
    <t>23345.33738966471</t>
  </si>
  <si>
    <t>23614.69621115811</t>
  </si>
  <si>
    <t>23267.526632480985</t>
  </si>
  <si>
    <t>24063.622107400246</t>
  </si>
  <si>
    <t>24521.529054744344</t>
  </si>
  <si>
    <t>23330.375225919764</t>
  </si>
  <si>
    <t>24763.94941400059</t>
  </si>
  <si>
    <t>25096.15682893277</t>
  </si>
  <si>
    <t>25078.197072263218</t>
  </si>
  <si>
    <t>24901.62055383597</t>
  </si>
  <si>
    <t>24150.416261220307</t>
  </si>
  <si>
    <t>24096.54402781475</t>
  </si>
  <si>
    <t>22468.435910171487</t>
  </si>
  <si>
    <t>22043.4508832419</t>
  </si>
  <si>
    <t>21515.321160891406</t>
  </si>
  <si>
    <t>21266.045651612178</t>
  </si>
  <si>
    <t>22426.55220342385</t>
  </si>
  <si>
    <t>22429.321955423085</t>
  </si>
  <si>
    <t>22955.563982017797</t>
  </si>
  <si>
    <t>23066.35189133521</t>
  </si>
  <si>
    <t>23074.658976680883</t>
  </si>
  <si>
    <t>22839.23656870191</t>
  </si>
  <si>
    <t>22299.145782111016</t>
  </si>
  <si>
    <t>22930.636214024667</t>
  </si>
  <si>
    <t>22523.489182093046</t>
  </si>
  <si>
    <t>23558.430025519276</t>
  </si>
  <si>
    <t>23673.424658484433</t>
  </si>
  <si>
    <t>23101.26248804659</t>
  </si>
  <si>
    <t>22456.177262425084</t>
  </si>
  <si>
    <t>22374.840759945946</t>
  </si>
  <si>
    <t>22433.739232318418</t>
  </si>
  <si>
    <t>22745.062830075836</t>
  </si>
  <si>
    <t>22470.201845236264</t>
  </si>
  <si>
    <t>22963.829824974764</t>
  </si>
  <si>
    <t>23440.63308077433</t>
  </si>
  <si>
    <t>23331.249583324865</t>
  </si>
  <si>
    <t>23830.48652792702</t>
  </si>
  <si>
    <t>24450.32924101003</t>
  </si>
  <si>
    <t>24150.223572979925</t>
  </si>
  <si>
    <t>24127.78554287326</t>
  </si>
  <si>
    <t>23973.5281558625</t>
  </si>
  <si>
    <t>24133.396678388952</t>
  </si>
  <si>
    <t>23760.37012582723</t>
  </si>
  <si>
    <t>23763.17460825906</t>
  </si>
  <si>
    <t>23580.868055625942</t>
  </si>
  <si>
    <t>23765.97909069089</t>
  </si>
  <si>
    <t>23864.14465841304</t>
  </si>
  <si>
    <t>23628.548598271103</t>
  </si>
  <si>
    <t>22820.79036769132</t>
  </si>
  <si>
    <t>22102.782086886164</t>
  </si>
  <si>
    <t>21942.25250890324</t>
  </si>
  <si>
    <t>21731.276035808714</t>
  </si>
  <si>
    <t>21551.788479428273</t>
  </si>
  <si>
    <t>22373.653836030324</t>
  </si>
  <si>
    <t>21143.860664087424</t>
  </si>
  <si>
    <t>21632.583468656798</t>
  </si>
  <si>
    <t>21884.93103146095</t>
  </si>
  <si>
    <t>21725.21756920774</t>
  </si>
  <si>
    <t>22012.702288670323</t>
  </si>
  <si>
    <t>21993.5350160168</t>
  </si>
  <si>
    <t>22124.501224840762</t>
  </si>
  <si>
    <t>21805.074300334345</t>
  </si>
  <si>
    <t>21258.854551872457</t>
  </si>
  <si>
    <t>20929.843991039277</t>
  </si>
  <si>
    <t>20524.1728692111</t>
  </si>
  <si>
    <t>19885.319020198265</t>
  </si>
  <si>
    <t>44.06409006401056</t>
  </si>
  <si>
    <t>46.670936400803214</t>
  </si>
  <si>
    <t>49.31233490593287</t>
  </si>
  <si>
    <t>43.98263669020691</t>
  </si>
  <si>
    <t>42.29542946597724</t>
  </si>
  <si>
    <t>41.33379853965558</t>
  </si>
  <si>
    <t>38.62059071898879</t>
  </si>
  <si>
    <t>42.25123288853479</t>
  </si>
  <si>
    <t>53.28785874973231</t>
  </si>
  <si>
    <t>51.976643437559545</t>
  </si>
  <si>
    <t>52.7322825934309</t>
  </si>
  <si>
    <t>55.70925304566551</t>
  </si>
  <si>
    <t>75.4504447069734</t>
  </si>
  <si>
    <t>88.5327561751899</t>
  </si>
  <si>
    <t>75.75552520770118</t>
  </si>
  <si>
    <t>64.85691813461108</t>
  </si>
  <si>
    <t>66.35876802522955</t>
  </si>
  <si>
    <t>67.2352067604397</t>
  </si>
  <si>
    <t>83.82345362727492</t>
  </si>
  <si>
    <t>75.73537953820923</t>
  </si>
  <si>
    <t>37.710640816701854</t>
  </si>
  <si>
    <t>50.42686518914572</t>
  </si>
  <si>
    <t>40.03099695414082</t>
  </si>
  <si>
    <t>36.1438586201767</t>
  </si>
  <si>
    <t>71.14005170945948</t>
  </si>
  <si>
    <t>65.37824783728232</t>
  </si>
  <si>
    <t>44.97427196557593</t>
  </si>
  <si>
    <t>44.57933749116697</t>
  </si>
  <si>
    <t>47.49545905257425</t>
  </si>
  <si>
    <t>41.458386746656004</t>
  </si>
  <si>
    <t>40.02053366846742</t>
  </si>
  <si>
    <t>43.02919197502364</t>
  </si>
  <si>
    <t>50.305301918888624</t>
  </si>
  <si>
    <t>52.28170343580943</t>
  </si>
  <si>
    <t>81.81139706995681</t>
  </si>
  <si>
    <t>101.80737700406117</t>
  </si>
  <si>
    <t>96.91003564936992</t>
  </si>
  <si>
    <t>70.73261814775807</t>
  </si>
  <si>
    <t>64.85139471795186</t>
  </si>
  <si>
    <t>70.25228169640603</t>
  </si>
  <si>
    <t>86.78777413476918</t>
  </si>
  <si>
    <t>83.08592980320408</t>
  </si>
  <si>
    <t>69.81150978188701</t>
  </si>
  <si>
    <t>60.72648243231287</t>
  </si>
  <si>
    <t>47.2919613815675</t>
  </si>
  <si>
    <t>36.068841750615995</t>
  </si>
  <si>
    <t>71.30091738802173</t>
  </si>
  <si>
    <t>61.33645030975341</t>
  </si>
  <si>
    <t>714.8964254039471</t>
  </si>
  <si>
    <t>255.61230712846802</t>
  </si>
  <si>
    <t>769.0617333269972</t>
  </si>
  <si>
    <t>2838.5007288191723</t>
  </si>
  <si>
    <t>2678.107081362921</t>
  </si>
  <si>
    <t>484.6859091180995</t>
  </si>
  <si>
    <t>139.9467166457967</t>
  </si>
  <si>
    <t>2605.2428361974694</t>
  </si>
  <si>
    <t>5384.289745036739</t>
  </si>
  <si>
    <t>9448.180633920054</t>
  </si>
  <si>
    <t>698.0370240295099</t>
  </si>
  <si>
    <t>-482.8958419648604</t>
  </si>
  <si>
    <t>-1471.0630788345832</t>
  </si>
  <si>
    <t>-62.40848567180154</t>
  </si>
  <si>
    <t>-602.4607049779204</t>
  </si>
  <si>
    <t>-648.0966212783678</t>
  </si>
  <si>
    <t>-242.30210519069286</t>
  </si>
  <si>
    <t>-571.4656132554653</t>
  </si>
  <si>
    <t>-16.154656543351454</t>
  </si>
  <si>
    <t>-1566.551319224664</t>
  </si>
  <si>
    <t>-915.7517262557212</t>
  </si>
  <si>
    <t>-646.2243676798307</t>
  </si>
  <si>
    <t>-1610.5972836797234</t>
  </si>
  <si>
    <t>-1981.4075308829476</t>
  </si>
  <si>
    <t>-2891.6548422810147</t>
  </si>
  <si>
    <t>-2521.2307283330765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</si>
</sst>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6685</v>
      </c>
      <c r="H2" s="1" t="s">
        <v>8326</v>
      </c>
      <c r="I2" s="1" t="s">
        <v>9945</v>
      </c>
      <c r="J2" s="1" t="s">
        <v>11594</v>
      </c>
      <c r="K2" s="1" t="s">
        <v>11595</v>
      </c>
      <c r="L2" s="1" t="s">
        <v>1714</v>
      </c>
      <c r="M2" s="1" t="s">
        <v>1715</v>
      </c>
      <c r="N2" s="1" t="s">
        <v>13267</v>
      </c>
      <c r="O2" s="1" t="s">
        <v>1714</v>
      </c>
      <c r="P2" s="1" t="s">
        <v>13268</v>
      </c>
      <c r="Q2" s="1" t="s">
        <v>13277</v>
      </c>
      <c r="R2" s="1" t="s">
        <v>14038</v>
      </c>
      <c r="S2" s="1" t="s">
        <v>1714</v>
      </c>
      <c r="T2" s="1" t="s">
        <v>14039</v>
      </c>
      <c r="U2" s="1" t="s">
        <v>14044</v>
      </c>
      <c r="V2" s="1" t="s">
        <v>14048</v>
      </c>
      <c r="W2" s="1" t="s">
        <v>1714</v>
      </c>
      <c r="X2" s="1" t="s">
        <v>14049</v>
      </c>
      <c r="Y2" t="s">
        <v>14052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6686</v>
      </c>
      <c r="H3" s="1" t="s">
        <v>8327</v>
      </c>
      <c r="I3" s="1" t="s">
        <v>9946</v>
      </c>
      <c r="J3" s="1"/>
      <c r="K3" s="1" t="s">
        <v>11595</v>
      </c>
      <c r="L3" s="1" t="s">
        <v>1</v>
      </c>
      <c r="M3" s="1" t="s">
        <v>11596</v>
      </c>
      <c r="N3" s="1" t="s">
        <v>13267</v>
      </c>
      <c r="O3" s="1" t="s">
        <v>1</v>
      </c>
      <c r="P3" s="1" t="s">
        <v>13269</v>
      </c>
      <c r="Q3" s="1" t="s">
        <v>13269</v>
      </c>
      <c r="R3" s="1" t="s">
        <v>14038</v>
      </c>
      <c r="S3" s="1" t="s">
        <v>1</v>
      </c>
      <c r="T3" s="1"/>
      <c r="U3" s="1"/>
      <c r="V3" s="1" t="s">
        <v>14048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6687</v>
      </c>
      <c r="H4" s="1" t="s">
        <v>8328</v>
      </c>
      <c r="I4" s="1" t="s">
        <v>9947</v>
      </c>
      <c r="J4" s="1"/>
      <c r="K4" s="1" t="s">
        <v>11595</v>
      </c>
      <c r="L4" s="1" t="s">
        <v>2</v>
      </c>
      <c r="M4" s="1" t="s">
        <v>11597</v>
      </c>
      <c r="N4" s="1" t="s">
        <v>13267</v>
      </c>
      <c r="O4" s="1" t="s">
        <v>2</v>
      </c>
      <c r="P4" s="1" t="s">
        <v>13269</v>
      </c>
      <c r="Q4" s="1" t="s">
        <v>13269</v>
      </c>
      <c r="R4" s="1" t="s">
        <v>14038</v>
      </c>
      <c r="S4" s="1" t="s">
        <v>2</v>
      </c>
      <c r="T4" s="1"/>
      <c r="U4" s="1"/>
      <c r="V4" s="1" t="s">
        <v>14048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6688</v>
      </c>
      <c r="H5" s="1" t="s">
        <v>8329</v>
      </c>
      <c r="I5" s="1" t="s">
        <v>9948</v>
      </c>
      <c r="J5" s="1"/>
      <c r="K5" s="1" t="s">
        <v>11595</v>
      </c>
      <c r="L5" s="1" t="s">
        <v>3</v>
      </c>
      <c r="M5" s="1" t="s">
        <v>11598</v>
      </c>
      <c r="N5" s="1" t="s">
        <v>13267</v>
      </c>
      <c r="O5" s="1" t="s">
        <v>3</v>
      </c>
      <c r="P5" s="1" t="s">
        <v>13269</v>
      </c>
      <c r="Q5" s="1" t="s">
        <v>13269</v>
      </c>
      <c r="R5" s="1" t="s">
        <v>14038</v>
      </c>
      <c r="S5" s="1" t="s">
        <v>3</v>
      </c>
      <c r="T5" s="1"/>
      <c r="U5" s="1"/>
      <c r="V5" s="1" t="s">
        <v>14048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6689</v>
      </c>
      <c r="H6" s="1" t="s">
        <v>8330</v>
      </c>
      <c r="I6" s="1" t="s">
        <v>9949</v>
      </c>
      <c r="J6" s="1"/>
      <c r="K6" s="1" t="s">
        <v>11595</v>
      </c>
      <c r="L6" s="1" t="s">
        <v>4</v>
      </c>
      <c r="M6" s="1" t="s">
        <v>11599</v>
      </c>
      <c r="N6" s="1" t="s">
        <v>13267</v>
      </c>
      <c r="O6" s="1" t="s">
        <v>4</v>
      </c>
      <c r="P6" s="1" t="s">
        <v>13269</v>
      </c>
      <c r="Q6" s="1" t="s">
        <v>13269</v>
      </c>
      <c r="R6" s="1" t="s">
        <v>14038</v>
      </c>
      <c r="S6" s="1" t="s">
        <v>4</v>
      </c>
      <c r="T6" s="1"/>
      <c r="U6" s="1"/>
      <c r="V6" s="1" t="s">
        <v>14048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6690</v>
      </c>
      <c r="H7" s="1" t="s">
        <v>8331</v>
      </c>
      <c r="I7" s="1" t="s">
        <v>9950</v>
      </c>
      <c r="J7" s="1"/>
      <c r="K7" s="1" t="s">
        <v>11595</v>
      </c>
      <c r="L7" s="1" t="s">
        <v>5</v>
      </c>
      <c r="M7" s="1" t="s">
        <v>11600</v>
      </c>
      <c r="N7" s="1" t="s">
        <v>13267</v>
      </c>
      <c r="O7" s="1" t="s">
        <v>5</v>
      </c>
      <c r="P7" s="1" t="s">
        <v>13269</v>
      </c>
      <c r="Q7" s="1" t="s">
        <v>13269</v>
      </c>
      <c r="R7" s="1" t="s">
        <v>14038</v>
      </c>
      <c r="S7" s="1" t="s">
        <v>5</v>
      </c>
      <c r="T7" s="1"/>
      <c r="U7" s="1"/>
      <c r="V7" s="1" t="s">
        <v>14048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6691</v>
      </c>
      <c r="H8" s="1" t="s">
        <v>8332</v>
      </c>
      <c r="I8" s="1" t="s">
        <v>9951</v>
      </c>
      <c r="J8" s="1"/>
      <c r="K8" s="1" t="s">
        <v>11595</v>
      </c>
      <c r="L8" s="1" t="s">
        <v>6</v>
      </c>
      <c r="M8" s="1" t="s">
        <v>11601</v>
      </c>
      <c r="N8" s="1" t="s">
        <v>13267</v>
      </c>
      <c r="O8" s="1" t="s">
        <v>6</v>
      </c>
      <c r="P8" s="1" t="s">
        <v>13269</v>
      </c>
      <c r="Q8" s="1" t="s">
        <v>13269</v>
      </c>
      <c r="R8" s="1" t="s">
        <v>14038</v>
      </c>
      <c r="S8" s="1" t="s">
        <v>6</v>
      </c>
      <c r="T8" s="1"/>
      <c r="U8" s="1"/>
      <c r="V8" s="1" t="s">
        <v>14048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6692</v>
      </c>
      <c r="H9" s="1" t="s">
        <v>8333</v>
      </c>
      <c r="I9" s="1" t="s">
        <v>9952</v>
      </c>
      <c r="J9" s="1"/>
      <c r="K9" s="1" t="s">
        <v>11595</v>
      </c>
      <c r="L9" s="1" t="s">
        <v>7</v>
      </c>
      <c r="M9" s="1" t="s">
        <v>11602</v>
      </c>
      <c r="N9" s="1" t="s">
        <v>13267</v>
      </c>
      <c r="O9" s="1" t="s">
        <v>7</v>
      </c>
      <c r="P9" s="1" t="s">
        <v>13269</v>
      </c>
      <c r="Q9" s="1" t="s">
        <v>13269</v>
      </c>
      <c r="R9" s="1" t="s">
        <v>14038</v>
      </c>
      <c r="S9" s="1" t="s">
        <v>7</v>
      </c>
      <c r="T9" s="1"/>
      <c r="U9" s="1"/>
      <c r="V9" s="1" t="s">
        <v>14048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6693</v>
      </c>
      <c r="H10" s="1" t="s">
        <v>8334</v>
      </c>
      <c r="I10" s="1" t="s">
        <v>9953</v>
      </c>
      <c r="J10" s="1"/>
      <c r="K10" s="1" t="s">
        <v>11595</v>
      </c>
      <c r="L10" s="1" t="s">
        <v>8</v>
      </c>
      <c r="M10" s="1" t="s">
        <v>11603</v>
      </c>
      <c r="N10" s="1" t="s">
        <v>13267</v>
      </c>
      <c r="O10" s="1" t="s">
        <v>8</v>
      </c>
      <c r="P10" s="1" t="s">
        <v>13269</v>
      </c>
      <c r="Q10" s="1" t="s">
        <v>13269</v>
      </c>
      <c r="R10" s="1" t="s">
        <v>14038</v>
      </c>
      <c r="S10" s="1" t="s">
        <v>8</v>
      </c>
      <c r="T10" s="1"/>
      <c r="U10" s="1"/>
      <c r="V10" s="1" t="s">
        <v>14048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6694</v>
      </c>
      <c r="H11" s="1" t="s">
        <v>8335</v>
      </c>
      <c r="I11" s="1" t="s">
        <v>9954</v>
      </c>
      <c r="J11" s="1"/>
      <c r="K11" s="1" t="s">
        <v>11595</v>
      </c>
      <c r="L11" s="1" t="s">
        <v>9</v>
      </c>
      <c r="M11" s="1" t="s">
        <v>11604</v>
      </c>
      <c r="N11" s="1" t="s">
        <v>13267</v>
      </c>
      <c r="O11" s="1" t="s">
        <v>9</v>
      </c>
      <c r="P11" s="1" t="s">
        <v>13269</v>
      </c>
      <c r="Q11" s="1" t="s">
        <v>13269</v>
      </c>
      <c r="R11" s="1" t="s">
        <v>14038</v>
      </c>
      <c r="S11" s="1" t="s">
        <v>9</v>
      </c>
      <c r="T11" s="1"/>
      <c r="U11" s="1"/>
      <c r="V11" s="1" t="s">
        <v>14048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6695</v>
      </c>
      <c r="H12" s="1" t="s">
        <v>8336</v>
      </c>
      <c r="I12" s="1" t="s">
        <v>9955</v>
      </c>
      <c r="J12" s="1"/>
      <c r="K12" s="1" t="s">
        <v>11595</v>
      </c>
      <c r="L12" s="1" t="s">
        <v>10</v>
      </c>
      <c r="M12" s="1" t="s">
        <v>11605</v>
      </c>
      <c r="N12" s="1" t="s">
        <v>13267</v>
      </c>
      <c r="O12" s="1" t="s">
        <v>10</v>
      </c>
      <c r="P12" s="1" t="s">
        <v>13269</v>
      </c>
      <c r="Q12" s="1" t="s">
        <v>13269</v>
      </c>
      <c r="R12" s="1" t="s">
        <v>14038</v>
      </c>
      <c r="S12" s="1" t="s">
        <v>10</v>
      </c>
      <c r="T12" s="1"/>
      <c r="U12" s="1"/>
      <c r="V12" s="1" t="s">
        <v>14048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6696</v>
      </c>
      <c r="H13" s="1" t="s">
        <v>8337</v>
      </c>
      <c r="I13" s="1" t="s">
        <v>9956</v>
      </c>
      <c r="J13" s="1"/>
      <c r="K13" s="1" t="s">
        <v>11595</v>
      </c>
      <c r="L13" s="1" t="s">
        <v>11</v>
      </c>
      <c r="M13" s="1" t="s">
        <v>11606</v>
      </c>
      <c r="N13" s="1" t="s">
        <v>13267</v>
      </c>
      <c r="O13" s="1" t="s">
        <v>11</v>
      </c>
      <c r="P13" s="1" t="s">
        <v>13269</v>
      </c>
      <c r="Q13" s="1" t="s">
        <v>13269</v>
      </c>
      <c r="R13" s="1" t="s">
        <v>14038</v>
      </c>
      <c r="S13" s="1" t="s">
        <v>11</v>
      </c>
      <c r="T13" s="1"/>
      <c r="U13" s="1"/>
      <c r="V13" s="1" t="s">
        <v>14048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6697</v>
      </c>
      <c r="H14" s="1" t="s">
        <v>8338</v>
      </c>
      <c r="I14" s="1" t="s">
        <v>9957</v>
      </c>
      <c r="J14" s="1"/>
      <c r="K14" s="1" t="s">
        <v>11595</v>
      </c>
      <c r="L14" s="1" t="s">
        <v>12</v>
      </c>
      <c r="M14" s="1" t="s">
        <v>11607</v>
      </c>
      <c r="N14" s="1" t="s">
        <v>13267</v>
      </c>
      <c r="O14" s="1" t="s">
        <v>12</v>
      </c>
      <c r="P14" s="1" t="s">
        <v>13269</v>
      </c>
      <c r="Q14" s="1" t="s">
        <v>13269</v>
      </c>
      <c r="R14" s="1" t="s">
        <v>14038</v>
      </c>
      <c r="S14" s="1" t="s">
        <v>12</v>
      </c>
      <c r="T14" s="1"/>
      <c r="U14" s="1"/>
      <c r="V14" s="1" t="s">
        <v>14048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6698</v>
      </c>
      <c r="H15" s="1" t="s">
        <v>8339</v>
      </c>
      <c r="I15" s="1" t="s">
        <v>9958</v>
      </c>
      <c r="J15" s="1"/>
      <c r="K15" s="1" t="s">
        <v>11595</v>
      </c>
      <c r="L15" s="1" t="s">
        <v>13</v>
      </c>
      <c r="M15" s="1" t="s">
        <v>11608</v>
      </c>
      <c r="N15" s="1" t="s">
        <v>13267</v>
      </c>
      <c r="O15" s="1" t="s">
        <v>13</v>
      </c>
      <c r="P15" s="1" t="s">
        <v>13269</v>
      </c>
      <c r="Q15" s="1" t="s">
        <v>13269</v>
      </c>
      <c r="R15" s="1" t="s">
        <v>14038</v>
      </c>
      <c r="S15" s="1" t="s">
        <v>13</v>
      </c>
      <c r="T15" s="1"/>
      <c r="U15" s="1"/>
      <c r="V15" s="1" t="s">
        <v>14048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6699</v>
      </c>
      <c r="H16" s="1" t="s">
        <v>3401</v>
      </c>
      <c r="I16" s="1" t="s">
        <v>9959</v>
      </c>
      <c r="J16" s="1"/>
      <c r="K16" s="1" t="s">
        <v>11595</v>
      </c>
      <c r="L16" s="1" t="s">
        <v>14</v>
      </c>
      <c r="M16" s="1" t="s">
        <v>11609</v>
      </c>
      <c r="N16" s="1" t="s">
        <v>13267</v>
      </c>
      <c r="O16" s="1" t="s">
        <v>14</v>
      </c>
      <c r="P16" s="1" t="s">
        <v>13269</v>
      </c>
      <c r="Q16" s="1" t="s">
        <v>13269</v>
      </c>
      <c r="R16" s="1" t="s">
        <v>14038</v>
      </c>
      <c r="S16" s="1" t="s">
        <v>14</v>
      </c>
      <c r="T16" s="1"/>
      <c r="U16" s="1"/>
      <c r="V16" s="1" t="s">
        <v>14048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6700</v>
      </c>
      <c r="H17" s="1" t="s">
        <v>8340</v>
      </c>
      <c r="I17" s="1" t="s">
        <v>9960</v>
      </c>
      <c r="J17" s="1"/>
      <c r="K17" s="1" t="s">
        <v>11595</v>
      </c>
      <c r="L17" s="1" t="s">
        <v>15</v>
      </c>
      <c r="M17" s="1" t="s">
        <v>11610</v>
      </c>
      <c r="N17" s="1" t="s">
        <v>13267</v>
      </c>
      <c r="O17" s="1" t="s">
        <v>15</v>
      </c>
      <c r="P17" s="1" t="s">
        <v>13269</v>
      </c>
      <c r="Q17" s="1" t="s">
        <v>13269</v>
      </c>
      <c r="R17" s="1" t="s">
        <v>14038</v>
      </c>
      <c r="S17" s="1" t="s">
        <v>15</v>
      </c>
      <c r="T17" s="1"/>
      <c r="U17" s="1"/>
      <c r="V17" s="1" t="s">
        <v>14048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3403</v>
      </c>
      <c r="H18" s="1" t="s">
        <v>8341</v>
      </c>
      <c r="I18" s="1" t="s">
        <v>9961</v>
      </c>
      <c r="J18" s="1"/>
      <c r="K18" s="1" t="s">
        <v>11595</v>
      </c>
      <c r="L18" s="1" t="s">
        <v>16</v>
      </c>
      <c r="M18" s="1" t="s">
        <v>11611</v>
      </c>
      <c r="N18" s="1" t="s">
        <v>13267</v>
      </c>
      <c r="O18" s="1" t="s">
        <v>16</v>
      </c>
      <c r="P18" s="1" t="s">
        <v>13269</v>
      </c>
      <c r="Q18" s="1" t="s">
        <v>13269</v>
      </c>
      <c r="R18" s="1" t="s">
        <v>14038</v>
      </c>
      <c r="S18" s="1" t="s">
        <v>16</v>
      </c>
      <c r="T18" s="1"/>
      <c r="U18" s="1"/>
      <c r="V18" s="1" t="s">
        <v>14048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6701</v>
      </c>
      <c r="H19" s="1" t="s">
        <v>8342</v>
      </c>
      <c r="I19" s="1" t="s">
        <v>9962</v>
      </c>
      <c r="J19" s="1"/>
      <c r="K19" s="1" t="s">
        <v>11595</v>
      </c>
      <c r="L19" s="1" t="s">
        <v>17</v>
      </c>
      <c r="M19" s="1" t="s">
        <v>11612</v>
      </c>
      <c r="N19" s="1" t="s">
        <v>13267</v>
      </c>
      <c r="O19" s="1" t="s">
        <v>17</v>
      </c>
      <c r="P19" s="1" t="s">
        <v>13269</v>
      </c>
      <c r="Q19" s="1" t="s">
        <v>13269</v>
      </c>
      <c r="R19" s="1" t="s">
        <v>14038</v>
      </c>
      <c r="S19" s="1" t="s">
        <v>17</v>
      </c>
      <c r="T19" s="1"/>
      <c r="U19" s="1"/>
      <c r="V19" s="1" t="s">
        <v>14048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6702</v>
      </c>
      <c r="H20" s="1" t="s">
        <v>8343</v>
      </c>
      <c r="I20" s="1" t="s">
        <v>9963</v>
      </c>
      <c r="J20" s="1"/>
      <c r="K20" s="1" t="s">
        <v>11595</v>
      </c>
      <c r="L20" s="1" t="s">
        <v>18</v>
      </c>
      <c r="M20" s="1" t="s">
        <v>11613</v>
      </c>
      <c r="N20" s="1" t="s">
        <v>13267</v>
      </c>
      <c r="O20" s="1" t="s">
        <v>18</v>
      </c>
      <c r="P20" s="1" t="s">
        <v>13269</v>
      </c>
      <c r="Q20" s="1" t="s">
        <v>13269</v>
      </c>
      <c r="R20" s="1" t="s">
        <v>14038</v>
      </c>
      <c r="S20" s="1" t="s">
        <v>18</v>
      </c>
      <c r="T20" s="1"/>
      <c r="U20" s="1"/>
      <c r="V20" s="1" t="s">
        <v>14048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6703</v>
      </c>
      <c r="H21" s="1" t="s">
        <v>8344</v>
      </c>
      <c r="I21" s="1" t="s">
        <v>9964</v>
      </c>
      <c r="J21" s="1"/>
      <c r="K21" s="1" t="s">
        <v>11595</v>
      </c>
      <c r="L21" s="1" t="s">
        <v>19</v>
      </c>
      <c r="M21" s="1" t="s">
        <v>11614</v>
      </c>
      <c r="N21" s="1" t="s">
        <v>13267</v>
      </c>
      <c r="O21" s="1" t="s">
        <v>19</v>
      </c>
      <c r="P21" s="1" t="s">
        <v>13269</v>
      </c>
      <c r="Q21" s="1" t="s">
        <v>13269</v>
      </c>
      <c r="R21" s="1" t="s">
        <v>14038</v>
      </c>
      <c r="S21" s="1" t="s">
        <v>19</v>
      </c>
      <c r="T21" s="1"/>
      <c r="U21" s="1"/>
      <c r="V21" s="1" t="s">
        <v>14048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6704</v>
      </c>
      <c r="H22" s="1" t="s">
        <v>8345</v>
      </c>
      <c r="I22" s="1" t="s">
        <v>9965</v>
      </c>
      <c r="J22" s="1"/>
      <c r="K22" s="1" t="s">
        <v>11595</v>
      </c>
      <c r="L22" s="1" t="s">
        <v>20</v>
      </c>
      <c r="M22" s="1" t="s">
        <v>11615</v>
      </c>
      <c r="N22" s="1" t="s">
        <v>13267</v>
      </c>
      <c r="O22" s="1" t="s">
        <v>20</v>
      </c>
      <c r="P22" s="1" t="s">
        <v>13269</v>
      </c>
      <c r="Q22" s="1" t="s">
        <v>13269</v>
      </c>
      <c r="R22" s="1" t="s">
        <v>14038</v>
      </c>
      <c r="S22" s="1" t="s">
        <v>20</v>
      </c>
      <c r="T22" s="1"/>
      <c r="U22" s="1"/>
      <c r="V22" s="1" t="s">
        <v>14048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6705</v>
      </c>
      <c r="H23" s="1" t="s">
        <v>5079</v>
      </c>
      <c r="I23" s="1" t="s">
        <v>9966</v>
      </c>
      <c r="J23" s="1"/>
      <c r="K23" s="1" t="s">
        <v>11595</v>
      </c>
      <c r="L23" s="1" t="s">
        <v>21</v>
      </c>
      <c r="M23" s="1" t="s">
        <v>11616</v>
      </c>
      <c r="N23" s="1" t="s">
        <v>13267</v>
      </c>
      <c r="O23" s="1" t="s">
        <v>21</v>
      </c>
      <c r="P23" s="1" t="s">
        <v>13269</v>
      </c>
      <c r="Q23" s="1" t="s">
        <v>13269</v>
      </c>
      <c r="R23" s="1" t="s">
        <v>14038</v>
      </c>
      <c r="S23" s="1" t="s">
        <v>21</v>
      </c>
      <c r="T23" s="1"/>
      <c r="U23" s="1"/>
      <c r="V23" s="1" t="s">
        <v>14048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6706</v>
      </c>
      <c r="H24" s="1" t="s">
        <v>8346</v>
      </c>
      <c r="I24" s="1" t="s">
        <v>9967</v>
      </c>
      <c r="J24" s="1"/>
      <c r="K24" s="1" t="s">
        <v>11595</v>
      </c>
      <c r="L24" s="1" t="s">
        <v>22</v>
      </c>
      <c r="M24" s="1" t="s">
        <v>11617</v>
      </c>
      <c r="N24" s="1" t="s">
        <v>13267</v>
      </c>
      <c r="O24" s="1" t="s">
        <v>22</v>
      </c>
      <c r="P24" s="1" t="s">
        <v>13269</v>
      </c>
      <c r="Q24" s="1" t="s">
        <v>13269</v>
      </c>
      <c r="R24" s="1" t="s">
        <v>14038</v>
      </c>
      <c r="S24" s="1" t="s">
        <v>22</v>
      </c>
      <c r="T24" s="1"/>
      <c r="U24" s="1"/>
      <c r="V24" s="1" t="s">
        <v>14048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6707</v>
      </c>
      <c r="H25" s="1" t="s">
        <v>8347</v>
      </c>
      <c r="I25" s="1" t="s">
        <v>9968</v>
      </c>
      <c r="J25" s="1"/>
      <c r="K25" s="1" t="s">
        <v>11595</v>
      </c>
      <c r="L25" s="1" t="s">
        <v>23</v>
      </c>
      <c r="M25" s="1" t="s">
        <v>11618</v>
      </c>
      <c r="N25" s="1" t="s">
        <v>13267</v>
      </c>
      <c r="O25" s="1" t="s">
        <v>23</v>
      </c>
      <c r="P25" s="1" t="s">
        <v>13269</v>
      </c>
      <c r="Q25" s="1" t="s">
        <v>13269</v>
      </c>
      <c r="R25" s="1" t="s">
        <v>14038</v>
      </c>
      <c r="S25" s="1" t="s">
        <v>23</v>
      </c>
      <c r="T25" s="1"/>
      <c r="U25" s="1"/>
      <c r="V25" s="1" t="s">
        <v>14048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6708</v>
      </c>
      <c r="H26" s="1" t="s">
        <v>8348</v>
      </c>
      <c r="I26" s="1" t="s">
        <v>9969</v>
      </c>
      <c r="J26" s="1"/>
      <c r="K26" s="1" t="s">
        <v>11595</v>
      </c>
      <c r="L26" s="1" t="s">
        <v>24</v>
      </c>
      <c r="M26" s="1" t="s">
        <v>11619</v>
      </c>
      <c r="N26" s="1" t="s">
        <v>13267</v>
      </c>
      <c r="O26" s="1" t="s">
        <v>24</v>
      </c>
      <c r="P26" s="1" t="s">
        <v>13269</v>
      </c>
      <c r="Q26" s="1" t="s">
        <v>13269</v>
      </c>
      <c r="R26" s="1" t="s">
        <v>14038</v>
      </c>
      <c r="S26" s="1" t="s">
        <v>24</v>
      </c>
      <c r="T26" s="1"/>
      <c r="U26" s="1"/>
      <c r="V26" s="1" t="s">
        <v>14048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6709</v>
      </c>
      <c r="H27" s="1" t="s">
        <v>8349</v>
      </c>
      <c r="I27" s="1" t="s">
        <v>9970</v>
      </c>
      <c r="J27" s="1"/>
      <c r="K27" s="1" t="s">
        <v>11595</v>
      </c>
      <c r="L27" s="1" t="s">
        <v>25</v>
      </c>
      <c r="M27" s="1" t="s">
        <v>11620</v>
      </c>
      <c r="N27" s="1" t="s">
        <v>13267</v>
      </c>
      <c r="O27" s="1" t="s">
        <v>25</v>
      </c>
      <c r="P27" s="1" t="s">
        <v>13269</v>
      </c>
      <c r="Q27" s="1" t="s">
        <v>13269</v>
      </c>
      <c r="R27" s="1" t="s">
        <v>14038</v>
      </c>
      <c r="S27" s="1" t="s">
        <v>25</v>
      </c>
      <c r="T27" s="1"/>
      <c r="U27" s="1"/>
      <c r="V27" s="1" t="s">
        <v>14048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6710</v>
      </c>
      <c r="H28" s="1" t="s">
        <v>8350</v>
      </c>
      <c r="I28" s="1" t="s">
        <v>9971</v>
      </c>
      <c r="J28" s="1"/>
      <c r="K28" s="1" t="s">
        <v>11595</v>
      </c>
      <c r="L28" s="1" t="s">
        <v>26</v>
      </c>
      <c r="M28" s="1" t="s">
        <v>11621</v>
      </c>
      <c r="N28" s="1" t="s">
        <v>13267</v>
      </c>
      <c r="O28" s="1" t="s">
        <v>26</v>
      </c>
      <c r="P28" s="1" t="s">
        <v>13269</v>
      </c>
      <c r="Q28" s="1" t="s">
        <v>13269</v>
      </c>
      <c r="R28" s="1" t="s">
        <v>14038</v>
      </c>
      <c r="S28" s="1" t="s">
        <v>26</v>
      </c>
      <c r="T28" s="1"/>
      <c r="U28" s="1"/>
      <c r="V28" s="1" t="s">
        <v>14048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6711</v>
      </c>
      <c r="H29" s="1" t="s">
        <v>8351</v>
      </c>
      <c r="I29" s="1" t="s">
        <v>9972</v>
      </c>
      <c r="J29" s="1"/>
      <c r="K29" s="1" t="s">
        <v>11595</v>
      </c>
      <c r="L29" s="1" t="s">
        <v>27</v>
      </c>
      <c r="M29" s="1" t="s">
        <v>11622</v>
      </c>
      <c r="N29" s="1" t="s">
        <v>13267</v>
      </c>
      <c r="O29" s="1" t="s">
        <v>27</v>
      </c>
      <c r="P29" s="1" t="s">
        <v>13269</v>
      </c>
      <c r="Q29" s="1" t="s">
        <v>13269</v>
      </c>
      <c r="R29" s="1" t="s">
        <v>14038</v>
      </c>
      <c r="S29" s="1" t="s">
        <v>27</v>
      </c>
      <c r="T29" s="1"/>
      <c r="U29" s="1"/>
      <c r="V29" s="1" t="s">
        <v>14048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6712</v>
      </c>
      <c r="H30" s="1" t="s">
        <v>8352</v>
      </c>
      <c r="I30" s="1" t="s">
        <v>9973</v>
      </c>
      <c r="J30" s="1"/>
      <c r="K30" s="1" t="s">
        <v>11595</v>
      </c>
      <c r="L30" s="1" t="s">
        <v>28</v>
      </c>
      <c r="M30" s="1" t="s">
        <v>11623</v>
      </c>
      <c r="N30" s="1" t="s">
        <v>13267</v>
      </c>
      <c r="O30" s="1" t="s">
        <v>28</v>
      </c>
      <c r="P30" s="1" t="s">
        <v>13269</v>
      </c>
      <c r="Q30" s="1" t="s">
        <v>13269</v>
      </c>
      <c r="R30" s="1" t="s">
        <v>14038</v>
      </c>
      <c r="S30" s="1" t="s">
        <v>28</v>
      </c>
      <c r="T30" s="1"/>
      <c r="U30" s="1"/>
      <c r="V30" s="1" t="s">
        <v>14048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6713</v>
      </c>
      <c r="H31" s="1" t="s">
        <v>8353</v>
      </c>
      <c r="I31" s="1" t="s">
        <v>9974</v>
      </c>
      <c r="J31" s="1"/>
      <c r="K31" s="1" t="s">
        <v>11595</v>
      </c>
      <c r="L31" s="1" t="s">
        <v>29</v>
      </c>
      <c r="M31" s="1" t="s">
        <v>11624</v>
      </c>
      <c r="N31" s="1" t="s">
        <v>13267</v>
      </c>
      <c r="O31" s="1" t="s">
        <v>29</v>
      </c>
      <c r="P31" s="1" t="s">
        <v>13269</v>
      </c>
      <c r="Q31" s="1" t="s">
        <v>13269</v>
      </c>
      <c r="R31" s="1" t="s">
        <v>14038</v>
      </c>
      <c r="S31" s="1" t="s">
        <v>29</v>
      </c>
      <c r="T31" s="1"/>
      <c r="U31" s="1"/>
      <c r="V31" s="1" t="s">
        <v>14048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6714</v>
      </c>
      <c r="H32" s="1" t="s">
        <v>8354</v>
      </c>
      <c r="I32" s="1" t="s">
        <v>9975</v>
      </c>
      <c r="J32" s="1"/>
      <c r="K32" s="1" t="s">
        <v>11595</v>
      </c>
      <c r="L32" s="1" t="s">
        <v>30</v>
      </c>
      <c r="M32" s="1" t="s">
        <v>11625</v>
      </c>
      <c r="N32" s="1" t="s">
        <v>13267</v>
      </c>
      <c r="O32" s="1" t="s">
        <v>30</v>
      </c>
      <c r="P32" s="1" t="s">
        <v>13269</v>
      </c>
      <c r="Q32" s="1" t="s">
        <v>13269</v>
      </c>
      <c r="R32" s="1" t="s">
        <v>14038</v>
      </c>
      <c r="S32" s="1" t="s">
        <v>30</v>
      </c>
      <c r="T32" s="1"/>
      <c r="U32" s="1"/>
      <c r="V32" s="1" t="s">
        <v>14048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6715</v>
      </c>
      <c r="H33" s="1" t="s">
        <v>8355</v>
      </c>
      <c r="I33" s="1" t="s">
        <v>9976</v>
      </c>
      <c r="J33" s="1"/>
      <c r="K33" s="1" t="s">
        <v>11595</v>
      </c>
      <c r="L33" s="1" t="s">
        <v>31</v>
      </c>
      <c r="M33" s="1" t="s">
        <v>11626</v>
      </c>
      <c r="N33" s="1" t="s">
        <v>13267</v>
      </c>
      <c r="O33" s="1" t="s">
        <v>31</v>
      </c>
      <c r="P33" s="1" t="s">
        <v>13269</v>
      </c>
      <c r="Q33" s="1" t="s">
        <v>13269</v>
      </c>
      <c r="R33" s="1" t="s">
        <v>14038</v>
      </c>
      <c r="S33" s="1" t="s">
        <v>31</v>
      </c>
      <c r="T33" s="1"/>
      <c r="U33" s="1"/>
      <c r="V33" s="1" t="s">
        <v>14048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6716</v>
      </c>
      <c r="H34" s="1" t="s">
        <v>8356</v>
      </c>
      <c r="I34" s="1" t="s">
        <v>9977</v>
      </c>
      <c r="J34" s="1"/>
      <c r="K34" s="1" t="s">
        <v>11595</v>
      </c>
      <c r="L34" s="1" t="s">
        <v>32</v>
      </c>
      <c r="M34" s="1" t="s">
        <v>11627</v>
      </c>
      <c r="N34" s="1" t="s">
        <v>13267</v>
      </c>
      <c r="O34" s="1" t="s">
        <v>32</v>
      </c>
      <c r="P34" s="1" t="s">
        <v>13269</v>
      </c>
      <c r="Q34" s="1" t="s">
        <v>13269</v>
      </c>
      <c r="R34" s="1" t="s">
        <v>14038</v>
      </c>
      <c r="S34" s="1" t="s">
        <v>32</v>
      </c>
      <c r="T34" s="1"/>
      <c r="U34" s="1"/>
      <c r="V34" s="1" t="s">
        <v>14048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6717</v>
      </c>
      <c r="H35" s="1" t="s">
        <v>8357</v>
      </c>
      <c r="I35" s="1" t="s">
        <v>9978</v>
      </c>
      <c r="J35" s="1"/>
      <c r="K35" s="1" t="s">
        <v>11595</v>
      </c>
      <c r="L35" s="1" t="s">
        <v>33</v>
      </c>
      <c r="M35" s="1" t="s">
        <v>11628</v>
      </c>
      <c r="N35" s="1" t="s">
        <v>13267</v>
      </c>
      <c r="O35" s="1" t="s">
        <v>33</v>
      </c>
      <c r="P35" s="1" t="s">
        <v>13269</v>
      </c>
      <c r="Q35" s="1" t="s">
        <v>13269</v>
      </c>
      <c r="R35" s="1" t="s">
        <v>14038</v>
      </c>
      <c r="S35" s="1" t="s">
        <v>33</v>
      </c>
      <c r="T35" s="1"/>
      <c r="U35" s="1"/>
      <c r="V35" s="1" t="s">
        <v>14048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6718</v>
      </c>
      <c r="H36" s="1" t="s">
        <v>8358</v>
      </c>
      <c r="I36" s="1" t="s">
        <v>9979</v>
      </c>
      <c r="J36" s="1"/>
      <c r="K36" s="1" t="s">
        <v>11595</v>
      </c>
      <c r="L36" s="1" t="s">
        <v>34</v>
      </c>
      <c r="M36" s="1" t="s">
        <v>11629</v>
      </c>
      <c r="N36" s="1" t="s">
        <v>13267</v>
      </c>
      <c r="O36" s="1" t="s">
        <v>34</v>
      </c>
      <c r="P36" s="1" t="s">
        <v>13269</v>
      </c>
      <c r="Q36" s="1" t="s">
        <v>13269</v>
      </c>
      <c r="R36" s="1" t="s">
        <v>14038</v>
      </c>
      <c r="S36" s="1" t="s">
        <v>34</v>
      </c>
      <c r="T36" s="1"/>
      <c r="U36" s="1"/>
      <c r="V36" s="1" t="s">
        <v>14048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6719</v>
      </c>
      <c r="H37" s="1" t="s">
        <v>8359</v>
      </c>
      <c r="I37" s="1" t="s">
        <v>9980</v>
      </c>
      <c r="J37" s="1"/>
      <c r="K37" s="1" t="s">
        <v>11595</v>
      </c>
      <c r="L37" s="1" t="s">
        <v>35</v>
      </c>
      <c r="M37" s="1" t="s">
        <v>11630</v>
      </c>
      <c r="N37" s="1" t="s">
        <v>13267</v>
      </c>
      <c r="O37" s="1" t="s">
        <v>35</v>
      </c>
      <c r="P37" s="1" t="s">
        <v>13269</v>
      </c>
      <c r="Q37" s="1" t="s">
        <v>13269</v>
      </c>
      <c r="R37" s="1" t="s">
        <v>14038</v>
      </c>
      <c r="S37" s="1" t="s">
        <v>35</v>
      </c>
      <c r="T37" s="1"/>
      <c r="U37" s="1"/>
      <c r="V37" s="1" t="s">
        <v>14048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6720</v>
      </c>
      <c r="H38" s="1" t="s">
        <v>8360</v>
      </c>
      <c r="I38" s="1" t="s">
        <v>9981</v>
      </c>
      <c r="J38" s="1"/>
      <c r="K38" s="1" t="s">
        <v>11595</v>
      </c>
      <c r="L38" s="1" t="s">
        <v>36</v>
      </c>
      <c r="M38" s="1" t="s">
        <v>11631</v>
      </c>
      <c r="N38" s="1" t="s">
        <v>13267</v>
      </c>
      <c r="O38" s="1" t="s">
        <v>36</v>
      </c>
      <c r="P38" s="1" t="s">
        <v>13269</v>
      </c>
      <c r="Q38" s="1" t="s">
        <v>13269</v>
      </c>
      <c r="R38" s="1" t="s">
        <v>14038</v>
      </c>
      <c r="S38" s="1" t="s">
        <v>36</v>
      </c>
      <c r="T38" s="1"/>
      <c r="U38" s="1"/>
      <c r="V38" s="1" t="s">
        <v>14048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6721</v>
      </c>
      <c r="H39" s="1" t="s">
        <v>8361</v>
      </c>
      <c r="I39" s="1" t="s">
        <v>9982</v>
      </c>
      <c r="J39" s="1"/>
      <c r="K39" s="1" t="s">
        <v>11595</v>
      </c>
      <c r="L39" s="1" t="s">
        <v>37</v>
      </c>
      <c r="M39" s="1" t="s">
        <v>11632</v>
      </c>
      <c r="N39" s="1" t="s">
        <v>13267</v>
      </c>
      <c r="O39" s="1" t="s">
        <v>37</v>
      </c>
      <c r="P39" s="1" t="s">
        <v>13269</v>
      </c>
      <c r="Q39" s="1" t="s">
        <v>13269</v>
      </c>
      <c r="R39" s="1" t="s">
        <v>14038</v>
      </c>
      <c r="S39" s="1" t="s">
        <v>37</v>
      </c>
      <c r="T39" s="1"/>
      <c r="U39" s="1"/>
      <c r="V39" s="1" t="s">
        <v>14048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6722</v>
      </c>
      <c r="H40" s="1" t="s">
        <v>8362</v>
      </c>
      <c r="I40" s="1" t="s">
        <v>9983</v>
      </c>
      <c r="J40" s="1"/>
      <c r="K40" s="1" t="s">
        <v>11595</v>
      </c>
      <c r="L40" s="1" t="s">
        <v>38</v>
      </c>
      <c r="M40" s="1" t="s">
        <v>11633</v>
      </c>
      <c r="N40" s="1" t="s">
        <v>13267</v>
      </c>
      <c r="O40" s="1" t="s">
        <v>38</v>
      </c>
      <c r="P40" s="1" t="s">
        <v>13269</v>
      </c>
      <c r="Q40" s="1" t="s">
        <v>13269</v>
      </c>
      <c r="R40" s="1" t="s">
        <v>14038</v>
      </c>
      <c r="S40" s="1" t="s">
        <v>38</v>
      </c>
      <c r="T40" s="1"/>
      <c r="U40" s="1"/>
      <c r="V40" s="1" t="s">
        <v>14048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6723</v>
      </c>
      <c r="H41" s="1" t="s">
        <v>8363</v>
      </c>
      <c r="I41" s="1" t="s">
        <v>9984</v>
      </c>
      <c r="J41" s="1"/>
      <c r="K41" s="1" t="s">
        <v>11595</v>
      </c>
      <c r="L41" s="1" t="s">
        <v>39</v>
      </c>
      <c r="M41" s="1" t="s">
        <v>11634</v>
      </c>
      <c r="N41" s="1" t="s">
        <v>13267</v>
      </c>
      <c r="O41" s="1" t="s">
        <v>39</v>
      </c>
      <c r="P41" s="1" t="s">
        <v>13269</v>
      </c>
      <c r="Q41" s="1" t="s">
        <v>13269</v>
      </c>
      <c r="R41" s="1" t="s">
        <v>14038</v>
      </c>
      <c r="S41" s="1" t="s">
        <v>39</v>
      </c>
      <c r="T41" s="1"/>
      <c r="U41" s="1"/>
      <c r="V41" s="1" t="s">
        <v>14048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6724</v>
      </c>
      <c r="H42" s="1" t="s">
        <v>8364</v>
      </c>
      <c r="I42" s="1" t="s">
        <v>9985</v>
      </c>
      <c r="J42" s="1"/>
      <c r="K42" s="1" t="s">
        <v>11595</v>
      </c>
      <c r="L42" s="1" t="s">
        <v>40</v>
      </c>
      <c r="M42" s="1" t="s">
        <v>11635</v>
      </c>
      <c r="N42" s="1" t="s">
        <v>13267</v>
      </c>
      <c r="O42" s="1" t="s">
        <v>40</v>
      </c>
      <c r="P42" s="1" t="s">
        <v>13269</v>
      </c>
      <c r="Q42" s="1" t="s">
        <v>13269</v>
      </c>
      <c r="R42" s="1" t="s">
        <v>14038</v>
      </c>
      <c r="S42" s="1" t="s">
        <v>40</v>
      </c>
      <c r="T42" s="1"/>
      <c r="U42" s="1"/>
      <c r="V42" s="1" t="s">
        <v>14048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6725</v>
      </c>
      <c r="H43" s="1" t="s">
        <v>8365</v>
      </c>
      <c r="I43" s="1" t="s">
        <v>9986</v>
      </c>
      <c r="J43" s="1"/>
      <c r="K43" s="1" t="s">
        <v>11595</v>
      </c>
      <c r="L43" s="1" t="s">
        <v>41</v>
      </c>
      <c r="M43" s="1" t="s">
        <v>11636</v>
      </c>
      <c r="N43" s="1" t="s">
        <v>13267</v>
      </c>
      <c r="O43" s="1" t="s">
        <v>41</v>
      </c>
      <c r="P43" s="1" t="s">
        <v>13269</v>
      </c>
      <c r="Q43" s="1" t="s">
        <v>13269</v>
      </c>
      <c r="R43" s="1" t="s">
        <v>14038</v>
      </c>
      <c r="S43" s="1" t="s">
        <v>41</v>
      </c>
      <c r="T43" s="1"/>
      <c r="U43" s="1"/>
      <c r="V43" s="1" t="s">
        <v>14048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6726</v>
      </c>
      <c r="H44" s="1" t="s">
        <v>8366</v>
      </c>
      <c r="I44" s="1" t="s">
        <v>9987</v>
      </c>
      <c r="J44" s="1"/>
      <c r="K44" s="1" t="s">
        <v>11595</v>
      </c>
      <c r="L44" s="1" t="s">
        <v>42</v>
      </c>
      <c r="M44" s="1" t="s">
        <v>11637</v>
      </c>
      <c r="N44" s="1" t="s">
        <v>13267</v>
      </c>
      <c r="O44" s="1" t="s">
        <v>42</v>
      </c>
      <c r="P44" s="1" t="s">
        <v>13269</v>
      </c>
      <c r="Q44" s="1" t="s">
        <v>13269</v>
      </c>
      <c r="R44" s="1" t="s">
        <v>14038</v>
      </c>
      <c r="S44" s="1" t="s">
        <v>42</v>
      </c>
      <c r="T44" s="1"/>
      <c r="U44" s="1"/>
      <c r="V44" s="1" t="s">
        <v>14048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6727</v>
      </c>
      <c r="H45" s="1" t="s">
        <v>8367</v>
      </c>
      <c r="I45" s="1" t="s">
        <v>9988</v>
      </c>
      <c r="J45" s="1"/>
      <c r="K45" s="1" t="s">
        <v>11595</v>
      </c>
      <c r="L45" s="1" t="s">
        <v>43</v>
      </c>
      <c r="M45" s="1" t="s">
        <v>11638</v>
      </c>
      <c r="N45" s="1" t="s">
        <v>13267</v>
      </c>
      <c r="O45" s="1" t="s">
        <v>43</v>
      </c>
      <c r="P45" s="1" t="s">
        <v>13269</v>
      </c>
      <c r="Q45" s="1" t="s">
        <v>13269</v>
      </c>
      <c r="R45" s="1" t="s">
        <v>14038</v>
      </c>
      <c r="S45" s="1" t="s">
        <v>43</v>
      </c>
      <c r="T45" s="1"/>
      <c r="U45" s="1"/>
      <c r="V45" s="1" t="s">
        <v>14048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6728</v>
      </c>
      <c r="H46" s="1" t="s">
        <v>8368</v>
      </c>
      <c r="I46" s="1" t="s">
        <v>9989</v>
      </c>
      <c r="J46" s="1"/>
      <c r="K46" s="1" t="s">
        <v>11595</v>
      </c>
      <c r="L46" s="1" t="s">
        <v>44</v>
      </c>
      <c r="M46" s="1" t="s">
        <v>11639</v>
      </c>
      <c r="N46" s="1" t="s">
        <v>13267</v>
      </c>
      <c r="O46" s="1" t="s">
        <v>44</v>
      </c>
      <c r="P46" s="1" t="s">
        <v>13269</v>
      </c>
      <c r="Q46" s="1" t="s">
        <v>13269</v>
      </c>
      <c r="R46" s="1" t="s">
        <v>14038</v>
      </c>
      <c r="S46" s="1" t="s">
        <v>44</v>
      </c>
      <c r="T46" s="1"/>
      <c r="U46" s="1"/>
      <c r="V46" s="1" t="s">
        <v>14048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6729</v>
      </c>
      <c r="H47" s="1" t="s">
        <v>8354</v>
      </c>
      <c r="I47" s="1" t="s">
        <v>9990</v>
      </c>
      <c r="J47" s="1"/>
      <c r="K47" s="1" t="s">
        <v>11595</v>
      </c>
      <c r="L47" s="1" t="s">
        <v>45</v>
      </c>
      <c r="M47" s="1" t="s">
        <v>11640</v>
      </c>
      <c r="N47" s="1" t="s">
        <v>13267</v>
      </c>
      <c r="O47" s="1" t="s">
        <v>45</v>
      </c>
      <c r="P47" s="1" t="s">
        <v>13269</v>
      </c>
      <c r="Q47" s="1" t="s">
        <v>13269</v>
      </c>
      <c r="R47" s="1" t="s">
        <v>14038</v>
      </c>
      <c r="S47" s="1" t="s">
        <v>45</v>
      </c>
      <c r="T47" s="1"/>
      <c r="U47" s="1"/>
      <c r="V47" s="1" t="s">
        <v>14048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6730</v>
      </c>
      <c r="H48" s="1" t="s">
        <v>8369</v>
      </c>
      <c r="I48" s="1" t="s">
        <v>9991</v>
      </c>
      <c r="J48" s="1"/>
      <c r="K48" s="1" t="s">
        <v>11595</v>
      </c>
      <c r="L48" s="1" t="s">
        <v>46</v>
      </c>
      <c r="M48" s="1" t="s">
        <v>11641</v>
      </c>
      <c r="N48" s="1" t="s">
        <v>13267</v>
      </c>
      <c r="O48" s="1" t="s">
        <v>46</v>
      </c>
      <c r="P48" s="1" t="s">
        <v>13269</v>
      </c>
      <c r="Q48" s="1" t="s">
        <v>13269</v>
      </c>
      <c r="R48" s="1" t="s">
        <v>14038</v>
      </c>
      <c r="S48" s="1" t="s">
        <v>46</v>
      </c>
      <c r="T48" s="1"/>
      <c r="U48" s="1"/>
      <c r="V48" s="1" t="s">
        <v>14048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3434</v>
      </c>
      <c r="H49" s="1" t="s">
        <v>8370</v>
      </c>
      <c r="I49" s="1" t="s">
        <v>9992</v>
      </c>
      <c r="J49" s="1"/>
      <c r="K49" s="1" t="s">
        <v>11595</v>
      </c>
      <c r="L49" s="1" t="s">
        <v>47</v>
      </c>
      <c r="M49" s="1" t="s">
        <v>11642</v>
      </c>
      <c r="N49" s="1" t="s">
        <v>13267</v>
      </c>
      <c r="O49" s="1" t="s">
        <v>47</v>
      </c>
      <c r="P49" s="1" t="s">
        <v>13269</v>
      </c>
      <c r="Q49" s="1" t="s">
        <v>13269</v>
      </c>
      <c r="R49" s="1" t="s">
        <v>14038</v>
      </c>
      <c r="S49" s="1" t="s">
        <v>47</v>
      </c>
      <c r="T49" s="1"/>
      <c r="U49" s="1"/>
      <c r="V49" s="1" t="s">
        <v>14048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6731</v>
      </c>
      <c r="H50" s="1" t="s">
        <v>8371</v>
      </c>
      <c r="I50" s="1" t="s">
        <v>9993</v>
      </c>
      <c r="J50" s="1"/>
      <c r="K50" s="1" t="s">
        <v>11595</v>
      </c>
      <c r="L50" s="1" t="s">
        <v>48</v>
      </c>
      <c r="M50" s="1" t="s">
        <v>11643</v>
      </c>
      <c r="N50" s="1" t="s">
        <v>13267</v>
      </c>
      <c r="O50" s="1" t="s">
        <v>48</v>
      </c>
      <c r="P50" s="1" t="s">
        <v>13269</v>
      </c>
      <c r="Q50" s="1" t="s">
        <v>13269</v>
      </c>
      <c r="R50" s="1" t="s">
        <v>14038</v>
      </c>
      <c r="S50" s="1" t="s">
        <v>48</v>
      </c>
      <c r="T50" s="1"/>
      <c r="U50" s="1"/>
      <c r="V50" s="1" t="s">
        <v>14048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6732</v>
      </c>
      <c r="H51" s="1" t="s">
        <v>8372</v>
      </c>
      <c r="I51" s="1" t="s">
        <v>9994</v>
      </c>
      <c r="J51" s="1"/>
      <c r="K51" s="1" t="s">
        <v>11595</v>
      </c>
      <c r="L51" s="1" t="s">
        <v>49</v>
      </c>
      <c r="M51" s="1" t="s">
        <v>11644</v>
      </c>
      <c r="N51" s="1" t="s">
        <v>13267</v>
      </c>
      <c r="O51" s="1" t="s">
        <v>49</v>
      </c>
      <c r="P51" s="1" t="s">
        <v>13269</v>
      </c>
      <c r="Q51" s="1" t="s">
        <v>13269</v>
      </c>
      <c r="R51" s="1" t="s">
        <v>14038</v>
      </c>
      <c r="S51" s="1" t="s">
        <v>49</v>
      </c>
      <c r="T51" s="1"/>
      <c r="U51" s="1"/>
      <c r="V51" s="1" t="s">
        <v>14048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6733</v>
      </c>
      <c r="H52" s="1" t="s">
        <v>8373</v>
      </c>
      <c r="I52" s="1" t="s">
        <v>9995</v>
      </c>
      <c r="J52" s="1"/>
      <c r="K52" s="1" t="s">
        <v>11595</v>
      </c>
      <c r="L52" s="1" t="s">
        <v>50</v>
      </c>
      <c r="M52" s="1" t="s">
        <v>11645</v>
      </c>
      <c r="N52" s="1" t="s">
        <v>13267</v>
      </c>
      <c r="O52" s="1" t="s">
        <v>50</v>
      </c>
      <c r="P52" s="1" t="s">
        <v>13269</v>
      </c>
      <c r="Q52" s="1" t="s">
        <v>13269</v>
      </c>
      <c r="R52" s="1" t="s">
        <v>14038</v>
      </c>
      <c r="S52" s="1" t="s">
        <v>50</v>
      </c>
      <c r="T52" s="1"/>
      <c r="U52" s="1"/>
      <c r="V52" s="1" t="s">
        <v>14048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6734</v>
      </c>
      <c r="H53" s="1" t="s">
        <v>8374</v>
      </c>
      <c r="I53" s="1" t="s">
        <v>9996</v>
      </c>
      <c r="J53" s="1"/>
      <c r="K53" s="1" t="s">
        <v>11595</v>
      </c>
      <c r="L53" s="1" t="s">
        <v>51</v>
      </c>
      <c r="M53" s="1" t="s">
        <v>11646</v>
      </c>
      <c r="N53" s="1" t="s">
        <v>13267</v>
      </c>
      <c r="O53" s="1" t="s">
        <v>51</v>
      </c>
      <c r="P53" s="1" t="s">
        <v>13269</v>
      </c>
      <c r="Q53" s="1" t="s">
        <v>13269</v>
      </c>
      <c r="R53" s="1" t="s">
        <v>14038</v>
      </c>
      <c r="S53" s="1" t="s">
        <v>51</v>
      </c>
      <c r="T53" s="1"/>
      <c r="U53" s="1"/>
      <c r="V53" s="1" t="s">
        <v>14048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6735</v>
      </c>
      <c r="H54" s="1" t="s">
        <v>8375</v>
      </c>
      <c r="I54" s="1" t="s">
        <v>9997</v>
      </c>
      <c r="J54" s="1"/>
      <c r="K54" s="1" t="s">
        <v>11595</v>
      </c>
      <c r="L54" s="1" t="s">
        <v>52</v>
      </c>
      <c r="M54" s="1" t="s">
        <v>11647</v>
      </c>
      <c r="N54" s="1" t="s">
        <v>13267</v>
      </c>
      <c r="O54" s="1" t="s">
        <v>52</v>
      </c>
      <c r="P54" s="1" t="s">
        <v>13269</v>
      </c>
      <c r="Q54" s="1" t="s">
        <v>13269</v>
      </c>
      <c r="R54" s="1" t="s">
        <v>14038</v>
      </c>
      <c r="S54" s="1" t="s">
        <v>52</v>
      </c>
      <c r="T54" s="1"/>
      <c r="U54" s="1"/>
      <c r="V54" s="1" t="s">
        <v>14048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6736</v>
      </c>
      <c r="H55" s="1" t="s">
        <v>8376</v>
      </c>
      <c r="I55" s="1" t="s">
        <v>9998</v>
      </c>
      <c r="J55" s="1"/>
      <c r="K55" s="1" t="s">
        <v>11595</v>
      </c>
      <c r="L55" s="1" t="s">
        <v>53</v>
      </c>
      <c r="M55" s="1" t="s">
        <v>11648</v>
      </c>
      <c r="N55" s="1" t="s">
        <v>13267</v>
      </c>
      <c r="O55" s="1" t="s">
        <v>53</v>
      </c>
      <c r="P55" s="1" t="s">
        <v>13269</v>
      </c>
      <c r="Q55" s="1" t="s">
        <v>13269</v>
      </c>
      <c r="R55" s="1" t="s">
        <v>14038</v>
      </c>
      <c r="S55" s="1" t="s">
        <v>53</v>
      </c>
      <c r="T55" s="1"/>
      <c r="U55" s="1"/>
      <c r="V55" s="1" t="s">
        <v>14048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6737</v>
      </c>
      <c r="H56" s="1" t="s">
        <v>8377</v>
      </c>
      <c r="I56" s="1" t="s">
        <v>9999</v>
      </c>
      <c r="J56" s="1"/>
      <c r="K56" s="1" t="s">
        <v>11595</v>
      </c>
      <c r="L56" s="1" t="s">
        <v>54</v>
      </c>
      <c r="M56" s="1" t="s">
        <v>11649</v>
      </c>
      <c r="N56" s="1" t="s">
        <v>13267</v>
      </c>
      <c r="O56" s="1" t="s">
        <v>54</v>
      </c>
      <c r="P56" s="1" t="s">
        <v>13269</v>
      </c>
      <c r="Q56" s="1" t="s">
        <v>13269</v>
      </c>
      <c r="R56" s="1" t="s">
        <v>14038</v>
      </c>
      <c r="S56" s="1" t="s">
        <v>54</v>
      </c>
      <c r="T56" s="1"/>
      <c r="U56" s="1"/>
      <c r="V56" s="1" t="s">
        <v>14048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6738</v>
      </c>
      <c r="H57" s="1" t="s">
        <v>8378</v>
      </c>
      <c r="I57" s="1" t="s">
        <v>10000</v>
      </c>
      <c r="J57" s="1"/>
      <c r="K57" s="1" t="s">
        <v>11595</v>
      </c>
      <c r="L57" s="1" t="s">
        <v>55</v>
      </c>
      <c r="M57" s="1" t="s">
        <v>11650</v>
      </c>
      <c r="N57" s="1" t="s">
        <v>13267</v>
      </c>
      <c r="O57" s="1" t="s">
        <v>55</v>
      </c>
      <c r="P57" s="1" t="s">
        <v>13269</v>
      </c>
      <c r="Q57" s="1" t="s">
        <v>13269</v>
      </c>
      <c r="R57" s="1" t="s">
        <v>14038</v>
      </c>
      <c r="S57" s="1" t="s">
        <v>55</v>
      </c>
      <c r="T57" s="1"/>
      <c r="U57" s="1"/>
      <c r="V57" s="1" t="s">
        <v>14048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6739</v>
      </c>
      <c r="H58" s="1" t="s">
        <v>8379</v>
      </c>
      <c r="I58" s="1" t="s">
        <v>10001</v>
      </c>
      <c r="J58" s="1"/>
      <c r="K58" s="1" t="s">
        <v>11595</v>
      </c>
      <c r="L58" s="1" t="s">
        <v>56</v>
      </c>
      <c r="M58" s="1" t="s">
        <v>11651</v>
      </c>
      <c r="N58" s="1" t="s">
        <v>13267</v>
      </c>
      <c r="O58" s="1" t="s">
        <v>56</v>
      </c>
      <c r="P58" s="1" t="s">
        <v>13269</v>
      </c>
      <c r="Q58" s="1" t="s">
        <v>13269</v>
      </c>
      <c r="R58" s="1" t="s">
        <v>14038</v>
      </c>
      <c r="S58" s="1" t="s">
        <v>56</v>
      </c>
      <c r="T58" s="1"/>
      <c r="U58" s="1"/>
      <c r="V58" s="1" t="s">
        <v>14048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6740</v>
      </c>
      <c r="H59" s="1" t="s">
        <v>8380</v>
      </c>
      <c r="I59" s="1" t="s">
        <v>10002</v>
      </c>
      <c r="J59" s="1"/>
      <c r="K59" s="1" t="s">
        <v>11595</v>
      </c>
      <c r="L59" s="1" t="s">
        <v>57</v>
      </c>
      <c r="M59" s="1" t="s">
        <v>11652</v>
      </c>
      <c r="N59" s="1" t="s">
        <v>13267</v>
      </c>
      <c r="O59" s="1" t="s">
        <v>57</v>
      </c>
      <c r="P59" s="1" t="s">
        <v>13269</v>
      </c>
      <c r="Q59" s="1" t="s">
        <v>13269</v>
      </c>
      <c r="R59" s="1" t="s">
        <v>14038</v>
      </c>
      <c r="S59" s="1" t="s">
        <v>57</v>
      </c>
      <c r="T59" s="1"/>
      <c r="U59" s="1"/>
      <c r="V59" s="1" t="s">
        <v>14048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6741</v>
      </c>
      <c r="H60" s="1" t="s">
        <v>8381</v>
      </c>
      <c r="I60" s="1" t="s">
        <v>10003</v>
      </c>
      <c r="J60" s="1"/>
      <c r="K60" s="1" t="s">
        <v>11595</v>
      </c>
      <c r="L60" s="1" t="s">
        <v>58</v>
      </c>
      <c r="M60" s="1" t="s">
        <v>11653</v>
      </c>
      <c r="N60" s="1" t="s">
        <v>13267</v>
      </c>
      <c r="O60" s="1" t="s">
        <v>58</v>
      </c>
      <c r="P60" s="1" t="s">
        <v>13269</v>
      </c>
      <c r="Q60" s="1" t="s">
        <v>13269</v>
      </c>
      <c r="R60" s="1" t="s">
        <v>14038</v>
      </c>
      <c r="S60" s="1" t="s">
        <v>58</v>
      </c>
      <c r="T60" s="1"/>
      <c r="U60" s="1"/>
      <c r="V60" s="1" t="s">
        <v>14048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6742</v>
      </c>
      <c r="H61" s="1" t="s">
        <v>8382</v>
      </c>
      <c r="I61" s="1" t="s">
        <v>10004</v>
      </c>
      <c r="J61" s="1"/>
      <c r="K61" s="1" t="s">
        <v>11595</v>
      </c>
      <c r="L61" s="1" t="s">
        <v>59</v>
      </c>
      <c r="M61" s="1" t="s">
        <v>11654</v>
      </c>
      <c r="N61" s="1" t="s">
        <v>13267</v>
      </c>
      <c r="O61" s="1" t="s">
        <v>59</v>
      </c>
      <c r="P61" s="1" t="s">
        <v>13269</v>
      </c>
      <c r="Q61" s="1" t="s">
        <v>13269</v>
      </c>
      <c r="R61" s="1" t="s">
        <v>14038</v>
      </c>
      <c r="S61" s="1" t="s">
        <v>59</v>
      </c>
      <c r="T61" s="1"/>
      <c r="U61" s="1"/>
      <c r="V61" s="1" t="s">
        <v>14048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6743</v>
      </c>
      <c r="H62" s="1" t="s">
        <v>8383</v>
      </c>
      <c r="I62" s="1" t="s">
        <v>10005</v>
      </c>
      <c r="J62" s="1"/>
      <c r="K62" s="1" t="s">
        <v>11595</v>
      </c>
      <c r="L62" s="1" t="s">
        <v>60</v>
      </c>
      <c r="M62" s="1" t="s">
        <v>11655</v>
      </c>
      <c r="N62" s="1" t="s">
        <v>13267</v>
      </c>
      <c r="O62" s="1" t="s">
        <v>60</v>
      </c>
      <c r="P62" s="1" t="s">
        <v>13269</v>
      </c>
      <c r="Q62" s="1" t="s">
        <v>13269</v>
      </c>
      <c r="R62" s="1" t="s">
        <v>14038</v>
      </c>
      <c r="S62" s="1" t="s">
        <v>60</v>
      </c>
      <c r="T62" s="1"/>
      <c r="U62" s="1"/>
      <c r="V62" s="1" t="s">
        <v>14048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6744</v>
      </c>
      <c r="H63" s="1" t="s">
        <v>8384</v>
      </c>
      <c r="I63" s="1" t="s">
        <v>10006</v>
      </c>
      <c r="J63" s="1"/>
      <c r="K63" s="1" t="s">
        <v>11595</v>
      </c>
      <c r="L63" s="1" t="s">
        <v>61</v>
      </c>
      <c r="M63" s="1" t="s">
        <v>11656</v>
      </c>
      <c r="N63" s="1" t="s">
        <v>13267</v>
      </c>
      <c r="O63" s="1" t="s">
        <v>61</v>
      </c>
      <c r="P63" s="1" t="s">
        <v>13269</v>
      </c>
      <c r="Q63" s="1" t="s">
        <v>13269</v>
      </c>
      <c r="R63" s="1" t="s">
        <v>14038</v>
      </c>
      <c r="S63" s="1" t="s">
        <v>61</v>
      </c>
      <c r="T63" s="1"/>
      <c r="U63" s="1"/>
      <c r="V63" s="1" t="s">
        <v>14048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6745</v>
      </c>
      <c r="H64" s="1" t="s">
        <v>8385</v>
      </c>
      <c r="I64" s="1" t="s">
        <v>10007</v>
      </c>
      <c r="J64" s="1"/>
      <c r="K64" s="1" t="s">
        <v>11595</v>
      </c>
      <c r="L64" s="1" t="s">
        <v>62</v>
      </c>
      <c r="M64" s="1" t="s">
        <v>11657</v>
      </c>
      <c r="N64" s="1" t="s">
        <v>13267</v>
      </c>
      <c r="O64" s="1" t="s">
        <v>62</v>
      </c>
      <c r="P64" s="1" t="s">
        <v>13269</v>
      </c>
      <c r="Q64" s="1" t="s">
        <v>13269</v>
      </c>
      <c r="R64" s="1" t="s">
        <v>14038</v>
      </c>
      <c r="S64" s="1" t="s">
        <v>62</v>
      </c>
      <c r="T64" s="1"/>
      <c r="U64" s="1"/>
      <c r="V64" s="1" t="s">
        <v>14048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6746</v>
      </c>
      <c r="H65" s="1" t="s">
        <v>8386</v>
      </c>
      <c r="I65" s="1" t="s">
        <v>10008</v>
      </c>
      <c r="J65" s="1"/>
      <c r="K65" s="1" t="s">
        <v>11595</v>
      </c>
      <c r="L65" s="1" t="s">
        <v>63</v>
      </c>
      <c r="M65" s="1" t="s">
        <v>11658</v>
      </c>
      <c r="N65" s="1" t="s">
        <v>13267</v>
      </c>
      <c r="O65" s="1" t="s">
        <v>63</v>
      </c>
      <c r="P65" s="1" t="s">
        <v>13269</v>
      </c>
      <c r="Q65" s="1" t="s">
        <v>13269</v>
      </c>
      <c r="R65" s="1" t="s">
        <v>14038</v>
      </c>
      <c r="S65" s="1" t="s">
        <v>63</v>
      </c>
      <c r="T65" s="1"/>
      <c r="U65" s="1"/>
      <c r="V65" s="1" t="s">
        <v>14048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6747</v>
      </c>
      <c r="H66" s="1" t="s">
        <v>8387</v>
      </c>
      <c r="I66" s="1" t="s">
        <v>10009</v>
      </c>
      <c r="J66" s="1"/>
      <c r="K66" s="1" t="s">
        <v>11595</v>
      </c>
      <c r="L66" s="1" t="s">
        <v>64</v>
      </c>
      <c r="M66" s="1" t="s">
        <v>11659</v>
      </c>
      <c r="N66" s="1" t="s">
        <v>13267</v>
      </c>
      <c r="O66" s="1" t="s">
        <v>64</v>
      </c>
      <c r="P66" s="1" t="s">
        <v>13269</v>
      </c>
      <c r="Q66" s="1" t="s">
        <v>13269</v>
      </c>
      <c r="R66" s="1" t="s">
        <v>14038</v>
      </c>
      <c r="S66" s="1" t="s">
        <v>64</v>
      </c>
      <c r="T66" s="1"/>
      <c r="U66" s="1"/>
      <c r="V66" s="1" t="s">
        <v>14048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6748</v>
      </c>
      <c r="H67" s="1" t="s">
        <v>8388</v>
      </c>
      <c r="I67" s="1" t="s">
        <v>10010</v>
      </c>
      <c r="J67" s="1"/>
      <c r="K67" s="1" t="s">
        <v>11595</v>
      </c>
      <c r="L67" s="1" t="s">
        <v>65</v>
      </c>
      <c r="M67" s="1" t="s">
        <v>11660</v>
      </c>
      <c r="N67" s="1" t="s">
        <v>13267</v>
      </c>
      <c r="O67" s="1" t="s">
        <v>65</v>
      </c>
      <c r="P67" s="1" t="s">
        <v>13269</v>
      </c>
      <c r="Q67" s="1" t="s">
        <v>13269</v>
      </c>
      <c r="R67" s="1" t="s">
        <v>14038</v>
      </c>
      <c r="S67" s="1" t="s">
        <v>65</v>
      </c>
      <c r="T67" s="1"/>
      <c r="U67" s="1"/>
      <c r="V67" s="1" t="s">
        <v>14048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6749</v>
      </c>
      <c r="H68" s="1" t="s">
        <v>8389</v>
      </c>
      <c r="I68" s="1" t="s">
        <v>10011</v>
      </c>
      <c r="J68" s="1"/>
      <c r="K68" s="1" t="s">
        <v>11595</v>
      </c>
      <c r="L68" s="1" t="s">
        <v>66</v>
      </c>
      <c r="M68" s="1" t="s">
        <v>11661</v>
      </c>
      <c r="N68" s="1" t="s">
        <v>13267</v>
      </c>
      <c r="O68" s="1" t="s">
        <v>66</v>
      </c>
      <c r="P68" s="1" t="s">
        <v>13269</v>
      </c>
      <c r="Q68" s="1" t="s">
        <v>13269</v>
      </c>
      <c r="R68" s="1" t="s">
        <v>14038</v>
      </c>
      <c r="S68" s="1" t="s">
        <v>66</v>
      </c>
      <c r="T68" s="1"/>
      <c r="U68" s="1"/>
      <c r="V68" s="1" t="s">
        <v>14048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6750</v>
      </c>
      <c r="H69" s="1" t="s">
        <v>8390</v>
      </c>
      <c r="I69" s="1" t="s">
        <v>10012</v>
      </c>
      <c r="J69" s="1"/>
      <c r="K69" s="1" t="s">
        <v>11595</v>
      </c>
      <c r="L69" s="1" t="s">
        <v>67</v>
      </c>
      <c r="M69" s="1" t="s">
        <v>11662</v>
      </c>
      <c r="N69" s="1" t="s">
        <v>13267</v>
      </c>
      <c r="O69" s="1" t="s">
        <v>67</v>
      </c>
      <c r="P69" s="1" t="s">
        <v>13269</v>
      </c>
      <c r="Q69" s="1" t="s">
        <v>13269</v>
      </c>
      <c r="R69" s="1" t="s">
        <v>14038</v>
      </c>
      <c r="S69" s="1" t="s">
        <v>67</v>
      </c>
      <c r="T69" s="1"/>
      <c r="U69" s="1"/>
      <c r="V69" s="1" t="s">
        <v>14048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6751</v>
      </c>
      <c r="H70" s="1" t="s">
        <v>8391</v>
      </c>
      <c r="I70" s="1" t="s">
        <v>10013</v>
      </c>
      <c r="J70" s="1"/>
      <c r="K70" s="1" t="s">
        <v>11595</v>
      </c>
      <c r="L70" s="1" t="s">
        <v>68</v>
      </c>
      <c r="M70" s="1" t="s">
        <v>11663</v>
      </c>
      <c r="N70" s="1" t="s">
        <v>13267</v>
      </c>
      <c r="O70" s="1" t="s">
        <v>68</v>
      </c>
      <c r="P70" s="1" t="s">
        <v>13269</v>
      </c>
      <c r="Q70" s="1" t="s">
        <v>13269</v>
      </c>
      <c r="R70" s="1" t="s">
        <v>14038</v>
      </c>
      <c r="S70" s="1" t="s">
        <v>68</v>
      </c>
      <c r="T70" s="1"/>
      <c r="U70" s="1"/>
      <c r="V70" s="1" t="s">
        <v>14048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6752</v>
      </c>
      <c r="H71" s="1" t="s">
        <v>8392</v>
      </c>
      <c r="I71" s="1" t="s">
        <v>10014</v>
      </c>
      <c r="J71" s="1"/>
      <c r="K71" s="1" t="s">
        <v>11595</v>
      </c>
      <c r="L71" s="1" t="s">
        <v>69</v>
      </c>
      <c r="M71" s="1" t="s">
        <v>11664</v>
      </c>
      <c r="N71" s="1" t="s">
        <v>13267</v>
      </c>
      <c r="O71" s="1" t="s">
        <v>69</v>
      </c>
      <c r="P71" s="1" t="s">
        <v>13269</v>
      </c>
      <c r="Q71" s="1" t="s">
        <v>13269</v>
      </c>
      <c r="R71" s="1" t="s">
        <v>14038</v>
      </c>
      <c r="S71" s="1" t="s">
        <v>69</v>
      </c>
      <c r="T71" s="1"/>
      <c r="U71" s="1"/>
      <c r="V71" s="1" t="s">
        <v>14048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6753</v>
      </c>
      <c r="H72" s="1" t="s">
        <v>8393</v>
      </c>
      <c r="I72" s="1" t="s">
        <v>10015</v>
      </c>
      <c r="J72" s="1"/>
      <c r="K72" s="1" t="s">
        <v>11595</v>
      </c>
      <c r="L72" s="1" t="s">
        <v>70</v>
      </c>
      <c r="M72" s="1" t="s">
        <v>11665</v>
      </c>
      <c r="N72" s="1" t="s">
        <v>13267</v>
      </c>
      <c r="O72" s="1" t="s">
        <v>70</v>
      </c>
      <c r="P72" s="1" t="s">
        <v>13269</v>
      </c>
      <c r="Q72" s="1" t="s">
        <v>13269</v>
      </c>
      <c r="R72" s="1" t="s">
        <v>14038</v>
      </c>
      <c r="S72" s="1" t="s">
        <v>70</v>
      </c>
      <c r="T72" s="1"/>
      <c r="U72" s="1"/>
      <c r="V72" s="1" t="s">
        <v>14048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6754</v>
      </c>
      <c r="H73" s="1" t="s">
        <v>8394</v>
      </c>
      <c r="I73" s="1" t="s">
        <v>10016</v>
      </c>
      <c r="J73" s="1"/>
      <c r="K73" s="1" t="s">
        <v>11595</v>
      </c>
      <c r="L73" s="1" t="s">
        <v>71</v>
      </c>
      <c r="M73" s="1" t="s">
        <v>11666</v>
      </c>
      <c r="N73" s="1" t="s">
        <v>13267</v>
      </c>
      <c r="O73" s="1" t="s">
        <v>71</v>
      </c>
      <c r="P73" s="1" t="s">
        <v>13269</v>
      </c>
      <c r="Q73" s="1" t="s">
        <v>13269</v>
      </c>
      <c r="R73" s="1" t="s">
        <v>14038</v>
      </c>
      <c r="S73" s="1" t="s">
        <v>71</v>
      </c>
      <c r="T73" s="1"/>
      <c r="U73" s="1"/>
      <c r="V73" s="1" t="s">
        <v>14048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6755</v>
      </c>
      <c r="H74" s="1" t="s">
        <v>8395</v>
      </c>
      <c r="I74" s="1" t="s">
        <v>10017</v>
      </c>
      <c r="J74" s="1"/>
      <c r="K74" s="1" t="s">
        <v>11595</v>
      </c>
      <c r="L74" s="1" t="s">
        <v>72</v>
      </c>
      <c r="M74" s="1" t="s">
        <v>11667</v>
      </c>
      <c r="N74" s="1" t="s">
        <v>13267</v>
      </c>
      <c r="O74" s="1" t="s">
        <v>72</v>
      </c>
      <c r="P74" s="1" t="s">
        <v>13269</v>
      </c>
      <c r="Q74" s="1" t="s">
        <v>13269</v>
      </c>
      <c r="R74" s="1" t="s">
        <v>14038</v>
      </c>
      <c r="S74" s="1" t="s">
        <v>72</v>
      </c>
      <c r="T74" s="1"/>
      <c r="U74" s="1"/>
      <c r="V74" s="1" t="s">
        <v>14048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6756</v>
      </c>
      <c r="H75" s="1" t="s">
        <v>8396</v>
      </c>
      <c r="I75" s="1" t="s">
        <v>10018</v>
      </c>
      <c r="J75" s="1"/>
      <c r="K75" s="1" t="s">
        <v>11595</v>
      </c>
      <c r="L75" s="1" t="s">
        <v>73</v>
      </c>
      <c r="M75" s="1" t="s">
        <v>11668</v>
      </c>
      <c r="N75" s="1" t="s">
        <v>13267</v>
      </c>
      <c r="O75" s="1" t="s">
        <v>73</v>
      </c>
      <c r="P75" s="1" t="s">
        <v>13269</v>
      </c>
      <c r="Q75" s="1" t="s">
        <v>13269</v>
      </c>
      <c r="R75" s="1" t="s">
        <v>14038</v>
      </c>
      <c r="S75" s="1" t="s">
        <v>73</v>
      </c>
      <c r="T75" s="1"/>
      <c r="U75" s="1"/>
      <c r="V75" s="1" t="s">
        <v>14048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6757</v>
      </c>
      <c r="H76" s="1" t="s">
        <v>8397</v>
      </c>
      <c r="I76" s="1" t="s">
        <v>10019</v>
      </c>
      <c r="J76" s="1"/>
      <c r="K76" s="1" t="s">
        <v>11595</v>
      </c>
      <c r="L76" s="1" t="s">
        <v>74</v>
      </c>
      <c r="M76" s="1" t="s">
        <v>11669</v>
      </c>
      <c r="N76" s="1" t="s">
        <v>13267</v>
      </c>
      <c r="O76" s="1" t="s">
        <v>74</v>
      </c>
      <c r="P76" s="1" t="s">
        <v>13269</v>
      </c>
      <c r="Q76" s="1" t="s">
        <v>13269</v>
      </c>
      <c r="R76" s="1" t="s">
        <v>14038</v>
      </c>
      <c r="S76" s="1" t="s">
        <v>74</v>
      </c>
      <c r="T76" s="1"/>
      <c r="U76" s="1"/>
      <c r="V76" s="1" t="s">
        <v>14048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6758</v>
      </c>
      <c r="H77" s="1" t="s">
        <v>8398</v>
      </c>
      <c r="I77" s="1" t="s">
        <v>10020</v>
      </c>
      <c r="J77" s="1"/>
      <c r="K77" s="1" t="s">
        <v>11595</v>
      </c>
      <c r="L77" s="1" t="s">
        <v>75</v>
      </c>
      <c r="M77" s="1" t="s">
        <v>11670</v>
      </c>
      <c r="N77" s="1" t="s">
        <v>13267</v>
      </c>
      <c r="O77" s="1" t="s">
        <v>75</v>
      </c>
      <c r="P77" s="1" t="s">
        <v>13269</v>
      </c>
      <c r="Q77" s="1" t="s">
        <v>13269</v>
      </c>
      <c r="R77" s="1" t="s">
        <v>14038</v>
      </c>
      <c r="S77" s="1" t="s">
        <v>75</v>
      </c>
      <c r="T77" s="1"/>
      <c r="U77" s="1"/>
      <c r="V77" s="1" t="s">
        <v>14048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6759</v>
      </c>
      <c r="H78" s="1" t="s">
        <v>8399</v>
      </c>
      <c r="I78" s="1" t="s">
        <v>10021</v>
      </c>
      <c r="J78" s="1"/>
      <c r="K78" s="1" t="s">
        <v>11595</v>
      </c>
      <c r="L78" s="1" t="s">
        <v>76</v>
      </c>
      <c r="M78" s="1" t="s">
        <v>11671</v>
      </c>
      <c r="N78" s="1" t="s">
        <v>13267</v>
      </c>
      <c r="O78" s="1" t="s">
        <v>76</v>
      </c>
      <c r="P78" s="1" t="s">
        <v>13269</v>
      </c>
      <c r="Q78" s="1" t="s">
        <v>13269</v>
      </c>
      <c r="R78" s="1" t="s">
        <v>14038</v>
      </c>
      <c r="S78" s="1" t="s">
        <v>76</v>
      </c>
      <c r="T78" s="1"/>
      <c r="U78" s="1"/>
      <c r="V78" s="1" t="s">
        <v>14048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6760</v>
      </c>
      <c r="H79" s="1" t="s">
        <v>8400</v>
      </c>
      <c r="I79" s="1" t="s">
        <v>10022</v>
      </c>
      <c r="J79" s="1"/>
      <c r="K79" s="1" t="s">
        <v>11595</v>
      </c>
      <c r="L79" s="1" t="s">
        <v>77</v>
      </c>
      <c r="M79" s="1" t="s">
        <v>11672</v>
      </c>
      <c r="N79" s="1" t="s">
        <v>13267</v>
      </c>
      <c r="O79" s="1" t="s">
        <v>77</v>
      </c>
      <c r="P79" s="1" t="s">
        <v>13269</v>
      </c>
      <c r="Q79" s="1" t="s">
        <v>13269</v>
      </c>
      <c r="R79" s="1" t="s">
        <v>14038</v>
      </c>
      <c r="S79" s="1" t="s">
        <v>77</v>
      </c>
      <c r="T79" s="1"/>
      <c r="U79" s="1"/>
      <c r="V79" s="1" t="s">
        <v>14048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6761</v>
      </c>
      <c r="H80" s="1" t="s">
        <v>8401</v>
      </c>
      <c r="I80" s="1" t="s">
        <v>10023</v>
      </c>
      <c r="J80" s="1"/>
      <c r="K80" s="1" t="s">
        <v>11595</v>
      </c>
      <c r="L80" s="1" t="s">
        <v>78</v>
      </c>
      <c r="M80" s="1" t="s">
        <v>11673</v>
      </c>
      <c r="N80" s="1" t="s">
        <v>13267</v>
      </c>
      <c r="O80" s="1" t="s">
        <v>78</v>
      </c>
      <c r="P80" s="1" t="s">
        <v>13269</v>
      </c>
      <c r="Q80" s="1" t="s">
        <v>13269</v>
      </c>
      <c r="R80" s="1" t="s">
        <v>14038</v>
      </c>
      <c r="S80" s="1" t="s">
        <v>78</v>
      </c>
      <c r="T80" s="1"/>
      <c r="U80" s="1"/>
      <c r="V80" s="1" t="s">
        <v>14048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6762</v>
      </c>
      <c r="H81" s="1" t="s">
        <v>8402</v>
      </c>
      <c r="I81" s="1" t="s">
        <v>10024</v>
      </c>
      <c r="J81" s="1"/>
      <c r="K81" s="1" t="s">
        <v>11595</v>
      </c>
      <c r="L81" s="1" t="s">
        <v>79</v>
      </c>
      <c r="M81" s="1" t="s">
        <v>11674</v>
      </c>
      <c r="N81" s="1" t="s">
        <v>13267</v>
      </c>
      <c r="O81" s="1" t="s">
        <v>79</v>
      </c>
      <c r="P81" s="1" t="s">
        <v>13269</v>
      </c>
      <c r="Q81" s="1" t="s">
        <v>13269</v>
      </c>
      <c r="R81" s="1" t="s">
        <v>14038</v>
      </c>
      <c r="S81" s="1" t="s">
        <v>79</v>
      </c>
      <c r="T81" s="1"/>
      <c r="U81" s="1"/>
      <c r="V81" s="1" t="s">
        <v>14048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6763</v>
      </c>
      <c r="H82" s="1" t="s">
        <v>8403</v>
      </c>
      <c r="I82" s="1" t="s">
        <v>10025</v>
      </c>
      <c r="J82" s="1"/>
      <c r="K82" s="1" t="s">
        <v>11595</v>
      </c>
      <c r="L82" s="1" t="s">
        <v>80</v>
      </c>
      <c r="M82" s="1" t="s">
        <v>11675</v>
      </c>
      <c r="N82" s="1" t="s">
        <v>13267</v>
      </c>
      <c r="O82" s="1" t="s">
        <v>80</v>
      </c>
      <c r="P82" s="1" t="s">
        <v>13269</v>
      </c>
      <c r="Q82" s="1" t="s">
        <v>13269</v>
      </c>
      <c r="R82" s="1" t="s">
        <v>14038</v>
      </c>
      <c r="S82" s="1" t="s">
        <v>80</v>
      </c>
      <c r="T82" s="1"/>
      <c r="U82" s="1"/>
      <c r="V82" s="1" t="s">
        <v>14048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6764</v>
      </c>
      <c r="H83" s="1" t="s">
        <v>8404</v>
      </c>
      <c r="I83" s="1" t="s">
        <v>10026</v>
      </c>
      <c r="J83" s="1"/>
      <c r="K83" s="1" t="s">
        <v>11595</v>
      </c>
      <c r="L83" s="1" t="s">
        <v>81</v>
      </c>
      <c r="M83" s="1" t="s">
        <v>11676</v>
      </c>
      <c r="N83" s="1" t="s">
        <v>13267</v>
      </c>
      <c r="O83" s="1" t="s">
        <v>81</v>
      </c>
      <c r="P83" s="1" t="s">
        <v>13269</v>
      </c>
      <c r="Q83" s="1" t="s">
        <v>13269</v>
      </c>
      <c r="R83" s="1" t="s">
        <v>14038</v>
      </c>
      <c r="S83" s="1" t="s">
        <v>81</v>
      </c>
      <c r="T83" s="1"/>
      <c r="U83" s="1"/>
      <c r="V83" s="1" t="s">
        <v>14048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6765</v>
      </c>
      <c r="H84" s="1" t="s">
        <v>8405</v>
      </c>
      <c r="I84" s="1" t="s">
        <v>10027</v>
      </c>
      <c r="J84" s="1"/>
      <c r="K84" s="1" t="s">
        <v>11595</v>
      </c>
      <c r="L84" s="1" t="s">
        <v>82</v>
      </c>
      <c r="M84" s="1" t="s">
        <v>11677</v>
      </c>
      <c r="N84" s="1" t="s">
        <v>13267</v>
      </c>
      <c r="O84" s="1" t="s">
        <v>82</v>
      </c>
      <c r="P84" s="1" t="s">
        <v>13269</v>
      </c>
      <c r="Q84" s="1" t="s">
        <v>13269</v>
      </c>
      <c r="R84" s="1" t="s">
        <v>14038</v>
      </c>
      <c r="S84" s="1" t="s">
        <v>82</v>
      </c>
      <c r="T84" s="1"/>
      <c r="U84" s="1"/>
      <c r="V84" s="1" t="s">
        <v>14048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6766</v>
      </c>
      <c r="H85" s="1" t="s">
        <v>8406</v>
      </c>
      <c r="I85" s="1" t="s">
        <v>10028</v>
      </c>
      <c r="J85" s="1"/>
      <c r="K85" s="1" t="s">
        <v>11595</v>
      </c>
      <c r="L85" s="1" t="s">
        <v>83</v>
      </c>
      <c r="M85" s="1" t="s">
        <v>11678</v>
      </c>
      <c r="N85" s="1" t="s">
        <v>13267</v>
      </c>
      <c r="O85" s="1" t="s">
        <v>83</v>
      </c>
      <c r="P85" s="1" t="s">
        <v>13269</v>
      </c>
      <c r="Q85" s="1" t="s">
        <v>13269</v>
      </c>
      <c r="R85" s="1" t="s">
        <v>14038</v>
      </c>
      <c r="S85" s="1" t="s">
        <v>83</v>
      </c>
      <c r="T85" s="1"/>
      <c r="U85" s="1"/>
      <c r="V85" s="1" t="s">
        <v>14048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6767</v>
      </c>
      <c r="H86" s="1" t="s">
        <v>8407</v>
      </c>
      <c r="I86" s="1" t="s">
        <v>10029</v>
      </c>
      <c r="J86" s="1"/>
      <c r="K86" s="1" t="s">
        <v>11595</v>
      </c>
      <c r="L86" s="1" t="s">
        <v>84</v>
      </c>
      <c r="M86" s="1" t="s">
        <v>11679</v>
      </c>
      <c r="N86" s="1" t="s">
        <v>13267</v>
      </c>
      <c r="O86" s="1" t="s">
        <v>84</v>
      </c>
      <c r="P86" s="1" t="s">
        <v>13269</v>
      </c>
      <c r="Q86" s="1" t="s">
        <v>13269</v>
      </c>
      <c r="R86" s="1" t="s">
        <v>14038</v>
      </c>
      <c r="S86" s="1" t="s">
        <v>84</v>
      </c>
      <c r="T86" s="1"/>
      <c r="U86" s="1"/>
      <c r="V86" s="1" t="s">
        <v>14048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6768</v>
      </c>
      <c r="H87" s="1" t="s">
        <v>8408</v>
      </c>
      <c r="I87" s="1" t="s">
        <v>10030</v>
      </c>
      <c r="J87" s="1"/>
      <c r="K87" s="1" t="s">
        <v>11595</v>
      </c>
      <c r="L87" s="1" t="s">
        <v>85</v>
      </c>
      <c r="M87" s="1" t="s">
        <v>11680</v>
      </c>
      <c r="N87" s="1" t="s">
        <v>13267</v>
      </c>
      <c r="O87" s="1" t="s">
        <v>85</v>
      </c>
      <c r="P87" s="1" t="s">
        <v>13269</v>
      </c>
      <c r="Q87" s="1" t="s">
        <v>13269</v>
      </c>
      <c r="R87" s="1" t="s">
        <v>14038</v>
      </c>
      <c r="S87" s="1" t="s">
        <v>85</v>
      </c>
      <c r="T87" s="1"/>
      <c r="U87" s="1"/>
      <c r="V87" s="1" t="s">
        <v>14048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6769</v>
      </c>
      <c r="H88" s="1" t="s">
        <v>8409</v>
      </c>
      <c r="I88" s="1" t="s">
        <v>10031</v>
      </c>
      <c r="J88" s="1"/>
      <c r="K88" s="1" t="s">
        <v>11595</v>
      </c>
      <c r="L88" s="1" t="s">
        <v>86</v>
      </c>
      <c r="M88" s="1" t="s">
        <v>11681</v>
      </c>
      <c r="N88" s="1" t="s">
        <v>13267</v>
      </c>
      <c r="O88" s="1" t="s">
        <v>86</v>
      </c>
      <c r="P88" s="1" t="s">
        <v>13269</v>
      </c>
      <c r="Q88" s="1" t="s">
        <v>13269</v>
      </c>
      <c r="R88" s="1" t="s">
        <v>14038</v>
      </c>
      <c r="S88" s="1" t="s">
        <v>86</v>
      </c>
      <c r="T88" s="1"/>
      <c r="U88" s="1"/>
      <c r="V88" s="1" t="s">
        <v>14048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6770</v>
      </c>
      <c r="H89" s="1" t="s">
        <v>8410</v>
      </c>
      <c r="I89" s="1" t="s">
        <v>10032</v>
      </c>
      <c r="J89" s="1"/>
      <c r="K89" s="1" t="s">
        <v>11595</v>
      </c>
      <c r="L89" s="1" t="s">
        <v>87</v>
      </c>
      <c r="M89" s="1" t="s">
        <v>11682</v>
      </c>
      <c r="N89" s="1" t="s">
        <v>13267</v>
      </c>
      <c r="O89" s="1" t="s">
        <v>87</v>
      </c>
      <c r="P89" s="1" t="s">
        <v>13269</v>
      </c>
      <c r="Q89" s="1" t="s">
        <v>13269</v>
      </c>
      <c r="R89" s="1" t="s">
        <v>14038</v>
      </c>
      <c r="S89" s="1" t="s">
        <v>87</v>
      </c>
      <c r="T89" s="1"/>
      <c r="U89" s="1"/>
      <c r="V89" s="1" t="s">
        <v>14048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6771</v>
      </c>
      <c r="H90" s="1" t="s">
        <v>8411</v>
      </c>
      <c r="I90" s="1" t="s">
        <v>10022</v>
      </c>
      <c r="J90" s="1"/>
      <c r="K90" s="1" t="s">
        <v>11595</v>
      </c>
      <c r="L90" s="1" t="s">
        <v>88</v>
      </c>
      <c r="M90" s="1" t="s">
        <v>11683</v>
      </c>
      <c r="N90" s="1" t="s">
        <v>13267</v>
      </c>
      <c r="O90" s="1" t="s">
        <v>88</v>
      </c>
      <c r="P90" s="1" t="s">
        <v>13269</v>
      </c>
      <c r="Q90" s="1" t="s">
        <v>13269</v>
      </c>
      <c r="R90" s="1" t="s">
        <v>14038</v>
      </c>
      <c r="S90" s="1" t="s">
        <v>88</v>
      </c>
      <c r="T90" s="1"/>
      <c r="U90" s="1"/>
      <c r="V90" s="1" t="s">
        <v>14048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6772</v>
      </c>
      <c r="H91" s="1" t="s">
        <v>8412</v>
      </c>
      <c r="I91" s="1" t="s">
        <v>10033</v>
      </c>
      <c r="J91" s="1"/>
      <c r="K91" s="1" t="s">
        <v>11595</v>
      </c>
      <c r="L91" s="1" t="s">
        <v>89</v>
      </c>
      <c r="M91" s="1" t="s">
        <v>11684</v>
      </c>
      <c r="N91" s="1" t="s">
        <v>13267</v>
      </c>
      <c r="O91" s="1" t="s">
        <v>89</v>
      </c>
      <c r="P91" s="1" t="s">
        <v>13269</v>
      </c>
      <c r="Q91" s="1" t="s">
        <v>13269</v>
      </c>
      <c r="R91" s="1" t="s">
        <v>14038</v>
      </c>
      <c r="S91" s="1" t="s">
        <v>89</v>
      </c>
      <c r="T91" s="1"/>
      <c r="U91" s="1"/>
      <c r="V91" s="1" t="s">
        <v>14048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6773</v>
      </c>
      <c r="H92" s="1" t="s">
        <v>8413</v>
      </c>
      <c r="I92" s="1" t="s">
        <v>10034</v>
      </c>
      <c r="J92" s="1"/>
      <c r="K92" s="1" t="s">
        <v>11595</v>
      </c>
      <c r="L92" s="1" t="s">
        <v>90</v>
      </c>
      <c r="M92" s="1" t="s">
        <v>11685</v>
      </c>
      <c r="N92" s="1" t="s">
        <v>13267</v>
      </c>
      <c r="O92" s="1" t="s">
        <v>90</v>
      </c>
      <c r="P92" s="1" t="s">
        <v>13269</v>
      </c>
      <c r="Q92" s="1" t="s">
        <v>13269</v>
      </c>
      <c r="R92" s="1" t="s">
        <v>14038</v>
      </c>
      <c r="S92" s="1" t="s">
        <v>90</v>
      </c>
      <c r="T92" s="1"/>
      <c r="U92" s="1"/>
      <c r="V92" s="1" t="s">
        <v>14048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6774</v>
      </c>
      <c r="H93" s="1" t="s">
        <v>8414</v>
      </c>
      <c r="I93" s="1" t="s">
        <v>10035</v>
      </c>
      <c r="J93" s="1"/>
      <c r="K93" s="1" t="s">
        <v>11595</v>
      </c>
      <c r="L93" s="1" t="s">
        <v>91</v>
      </c>
      <c r="M93" s="1" t="s">
        <v>11686</v>
      </c>
      <c r="N93" s="1" t="s">
        <v>13267</v>
      </c>
      <c r="O93" s="1" t="s">
        <v>91</v>
      </c>
      <c r="P93" s="1" t="s">
        <v>13269</v>
      </c>
      <c r="Q93" s="1" t="s">
        <v>13269</v>
      </c>
      <c r="R93" s="1" t="s">
        <v>14038</v>
      </c>
      <c r="S93" s="1" t="s">
        <v>91</v>
      </c>
      <c r="T93" s="1"/>
      <c r="U93" s="1"/>
      <c r="V93" s="1" t="s">
        <v>14048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6775</v>
      </c>
      <c r="H94" s="1" t="s">
        <v>8415</v>
      </c>
      <c r="I94" s="1" t="s">
        <v>10036</v>
      </c>
      <c r="J94" s="1"/>
      <c r="K94" s="1" t="s">
        <v>11595</v>
      </c>
      <c r="L94" s="1" t="s">
        <v>92</v>
      </c>
      <c r="M94" s="1" t="s">
        <v>11687</v>
      </c>
      <c r="N94" s="1" t="s">
        <v>13267</v>
      </c>
      <c r="O94" s="1" t="s">
        <v>92</v>
      </c>
      <c r="P94" s="1" t="s">
        <v>13269</v>
      </c>
      <c r="Q94" s="1" t="s">
        <v>13269</v>
      </c>
      <c r="R94" s="1" t="s">
        <v>14038</v>
      </c>
      <c r="S94" s="1" t="s">
        <v>92</v>
      </c>
      <c r="T94" s="1"/>
      <c r="U94" s="1"/>
      <c r="V94" s="1" t="s">
        <v>14048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6776</v>
      </c>
      <c r="H95" s="1" t="s">
        <v>8416</v>
      </c>
      <c r="I95" s="1" t="s">
        <v>10037</v>
      </c>
      <c r="J95" s="1"/>
      <c r="K95" s="1" t="s">
        <v>11595</v>
      </c>
      <c r="L95" s="1" t="s">
        <v>93</v>
      </c>
      <c r="M95" s="1" t="s">
        <v>11688</v>
      </c>
      <c r="N95" s="1" t="s">
        <v>13267</v>
      </c>
      <c r="O95" s="1" t="s">
        <v>93</v>
      </c>
      <c r="P95" s="1" t="s">
        <v>13269</v>
      </c>
      <c r="Q95" s="1" t="s">
        <v>13269</v>
      </c>
      <c r="R95" s="1" t="s">
        <v>14038</v>
      </c>
      <c r="S95" s="1" t="s">
        <v>93</v>
      </c>
      <c r="T95" s="1"/>
      <c r="U95" s="1"/>
      <c r="V95" s="1" t="s">
        <v>14048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6777</v>
      </c>
      <c r="H96" s="1" t="s">
        <v>8417</v>
      </c>
      <c r="I96" s="1" t="s">
        <v>10038</v>
      </c>
      <c r="J96" s="1"/>
      <c r="K96" s="1" t="s">
        <v>11595</v>
      </c>
      <c r="L96" s="1" t="s">
        <v>94</v>
      </c>
      <c r="M96" s="1" t="s">
        <v>11689</v>
      </c>
      <c r="N96" s="1" t="s">
        <v>13267</v>
      </c>
      <c r="O96" s="1" t="s">
        <v>94</v>
      </c>
      <c r="P96" s="1" t="s">
        <v>13269</v>
      </c>
      <c r="Q96" s="1" t="s">
        <v>13269</v>
      </c>
      <c r="R96" s="1" t="s">
        <v>14038</v>
      </c>
      <c r="S96" s="1" t="s">
        <v>94</v>
      </c>
      <c r="T96" s="1"/>
      <c r="U96" s="1"/>
      <c r="V96" s="1" t="s">
        <v>14048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6778</v>
      </c>
      <c r="H97" s="1" t="s">
        <v>8418</v>
      </c>
      <c r="I97" s="1" t="s">
        <v>10039</v>
      </c>
      <c r="J97" s="1"/>
      <c r="K97" s="1" t="s">
        <v>11595</v>
      </c>
      <c r="L97" s="1" t="s">
        <v>95</v>
      </c>
      <c r="M97" s="1" t="s">
        <v>11690</v>
      </c>
      <c r="N97" s="1" t="s">
        <v>13267</v>
      </c>
      <c r="O97" s="1" t="s">
        <v>95</v>
      </c>
      <c r="P97" s="1" t="s">
        <v>13269</v>
      </c>
      <c r="Q97" s="1" t="s">
        <v>13269</v>
      </c>
      <c r="R97" s="1" t="s">
        <v>14038</v>
      </c>
      <c r="S97" s="1" t="s">
        <v>95</v>
      </c>
      <c r="T97" s="1"/>
      <c r="U97" s="1"/>
      <c r="V97" s="1" t="s">
        <v>14048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6779</v>
      </c>
      <c r="H98" s="1" t="s">
        <v>8419</v>
      </c>
      <c r="I98" s="1" t="s">
        <v>10040</v>
      </c>
      <c r="J98" s="1"/>
      <c r="K98" s="1" t="s">
        <v>11595</v>
      </c>
      <c r="L98" s="1" t="s">
        <v>96</v>
      </c>
      <c r="M98" s="1" t="s">
        <v>11691</v>
      </c>
      <c r="N98" s="1" t="s">
        <v>13267</v>
      </c>
      <c r="O98" s="1" t="s">
        <v>96</v>
      </c>
      <c r="P98" s="1" t="s">
        <v>13269</v>
      </c>
      <c r="Q98" s="1" t="s">
        <v>13269</v>
      </c>
      <c r="R98" s="1" t="s">
        <v>14038</v>
      </c>
      <c r="S98" s="1" t="s">
        <v>96</v>
      </c>
      <c r="T98" s="1"/>
      <c r="U98" s="1"/>
      <c r="V98" s="1" t="s">
        <v>14048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6780</v>
      </c>
      <c r="H99" s="1" t="s">
        <v>8420</v>
      </c>
      <c r="I99" s="1" t="s">
        <v>10041</v>
      </c>
      <c r="J99" s="1"/>
      <c r="K99" s="1" t="s">
        <v>11595</v>
      </c>
      <c r="L99" s="1" t="s">
        <v>97</v>
      </c>
      <c r="M99" s="1" t="s">
        <v>11692</v>
      </c>
      <c r="N99" s="1" t="s">
        <v>13267</v>
      </c>
      <c r="O99" s="1" t="s">
        <v>97</v>
      </c>
      <c r="P99" s="1" t="s">
        <v>13269</v>
      </c>
      <c r="Q99" s="1" t="s">
        <v>13269</v>
      </c>
      <c r="R99" s="1" t="s">
        <v>14038</v>
      </c>
      <c r="S99" s="1" t="s">
        <v>97</v>
      </c>
      <c r="T99" s="1"/>
      <c r="U99" s="1"/>
      <c r="V99" s="1" t="s">
        <v>14048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3485</v>
      </c>
      <c r="H100" s="1" t="s">
        <v>8421</v>
      </c>
      <c r="I100" s="1" t="s">
        <v>10042</v>
      </c>
      <c r="J100" s="1"/>
      <c r="K100" s="1" t="s">
        <v>11595</v>
      </c>
      <c r="L100" s="1" t="s">
        <v>98</v>
      </c>
      <c r="M100" s="1" t="s">
        <v>11693</v>
      </c>
      <c r="N100" s="1" t="s">
        <v>13267</v>
      </c>
      <c r="O100" s="1" t="s">
        <v>98</v>
      </c>
      <c r="P100" s="1" t="s">
        <v>13269</v>
      </c>
      <c r="Q100" s="1" t="s">
        <v>13269</v>
      </c>
      <c r="R100" s="1" t="s">
        <v>14038</v>
      </c>
      <c r="S100" s="1" t="s">
        <v>98</v>
      </c>
      <c r="T100" s="1"/>
      <c r="U100" s="1"/>
      <c r="V100" s="1" t="s">
        <v>14048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6781</v>
      </c>
      <c r="H101" s="1" t="s">
        <v>8422</v>
      </c>
      <c r="I101" s="1" t="s">
        <v>10043</v>
      </c>
      <c r="J101" s="1"/>
      <c r="K101" s="1" t="s">
        <v>11595</v>
      </c>
      <c r="L101" s="1" t="s">
        <v>99</v>
      </c>
      <c r="M101" s="1" t="s">
        <v>11694</v>
      </c>
      <c r="N101" s="1" t="s">
        <v>13267</v>
      </c>
      <c r="O101" s="1" t="s">
        <v>99</v>
      </c>
      <c r="P101" s="1" t="s">
        <v>13269</v>
      </c>
      <c r="Q101" s="1" t="s">
        <v>13269</v>
      </c>
      <c r="R101" s="1" t="s">
        <v>14038</v>
      </c>
      <c r="S101" s="1" t="s">
        <v>99</v>
      </c>
      <c r="T101" s="1"/>
      <c r="U101" s="1"/>
      <c r="V101" s="1" t="s">
        <v>14048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6782</v>
      </c>
      <c r="H102" s="1" t="s">
        <v>8423</v>
      </c>
      <c r="I102" s="1" t="s">
        <v>10044</v>
      </c>
      <c r="J102" s="1"/>
      <c r="K102" s="1" t="s">
        <v>11595</v>
      </c>
      <c r="L102" s="1" t="s">
        <v>100</v>
      </c>
      <c r="M102" s="1" t="s">
        <v>11695</v>
      </c>
      <c r="N102" s="1" t="s">
        <v>13267</v>
      </c>
      <c r="O102" s="1" t="s">
        <v>100</v>
      </c>
      <c r="P102" s="1" t="s">
        <v>13269</v>
      </c>
      <c r="Q102" s="1" t="s">
        <v>13269</v>
      </c>
      <c r="R102" s="1" t="s">
        <v>14038</v>
      </c>
      <c r="S102" s="1" t="s">
        <v>100</v>
      </c>
      <c r="T102" s="1"/>
      <c r="U102" s="1"/>
      <c r="V102" s="1" t="s">
        <v>14048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6783</v>
      </c>
      <c r="H103" s="1" t="s">
        <v>8424</v>
      </c>
      <c r="I103" s="1" t="s">
        <v>10045</v>
      </c>
      <c r="J103" s="1"/>
      <c r="K103" s="1" t="s">
        <v>11595</v>
      </c>
      <c r="L103" s="1" t="s">
        <v>101</v>
      </c>
      <c r="M103" s="1" t="s">
        <v>11696</v>
      </c>
      <c r="N103" s="1" t="s">
        <v>13267</v>
      </c>
      <c r="O103" s="1" t="s">
        <v>101</v>
      </c>
      <c r="P103" s="1" t="s">
        <v>13269</v>
      </c>
      <c r="Q103" s="1" t="s">
        <v>13269</v>
      </c>
      <c r="R103" s="1" t="s">
        <v>14038</v>
      </c>
      <c r="S103" s="1" t="s">
        <v>101</v>
      </c>
      <c r="T103" s="1"/>
      <c r="U103" s="1"/>
      <c r="V103" s="1" t="s">
        <v>14048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6784</v>
      </c>
      <c r="H104" s="1" t="s">
        <v>8425</v>
      </c>
      <c r="I104" s="1" t="s">
        <v>10046</v>
      </c>
      <c r="J104" s="1"/>
      <c r="K104" s="1" t="s">
        <v>11595</v>
      </c>
      <c r="L104" s="1" t="s">
        <v>102</v>
      </c>
      <c r="M104" s="1" t="s">
        <v>11697</v>
      </c>
      <c r="N104" s="1" t="s">
        <v>13267</v>
      </c>
      <c r="O104" s="1" t="s">
        <v>102</v>
      </c>
      <c r="P104" s="1" t="s">
        <v>13269</v>
      </c>
      <c r="Q104" s="1" t="s">
        <v>13269</v>
      </c>
      <c r="R104" s="1" t="s">
        <v>14038</v>
      </c>
      <c r="S104" s="1" t="s">
        <v>102</v>
      </c>
      <c r="T104" s="1"/>
      <c r="U104" s="1"/>
      <c r="V104" s="1" t="s">
        <v>14048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6785</v>
      </c>
      <c r="H105" s="1" t="s">
        <v>8426</v>
      </c>
      <c r="I105" s="1" t="s">
        <v>10047</v>
      </c>
      <c r="J105" s="1"/>
      <c r="K105" s="1" t="s">
        <v>11595</v>
      </c>
      <c r="L105" s="1" t="s">
        <v>103</v>
      </c>
      <c r="M105" s="1" t="s">
        <v>11698</v>
      </c>
      <c r="N105" s="1" t="s">
        <v>13267</v>
      </c>
      <c r="O105" s="1" t="s">
        <v>103</v>
      </c>
      <c r="P105" s="1" t="s">
        <v>13269</v>
      </c>
      <c r="Q105" s="1" t="s">
        <v>13269</v>
      </c>
      <c r="R105" s="1" t="s">
        <v>14038</v>
      </c>
      <c r="S105" s="1" t="s">
        <v>103</v>
      </c>
      <c r="T105" s="1"/>
      <c r="U105" s="1"/>
      <c r="V105" s="1" t="s">
        <v>14048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6786</v>
      </c>
      <c r="H106" s="1" t="s">
        <v>8427</v>
      </c>
      <c r="I106" s="1" t="s">
        <v>10048</v>
      </c>
      <c r="J106" s="1"/>
      <c r="K106" s="1" t="s">
        <v>11595</v>
      </c>
      <c r="L106" s="1" t="s">
        <v>104</v>
      </c>
      <c r="M106" s="1" t="s">
        <v>11699</v>
      </c>
      <c r="N106" s="1" t="s">
        <v>13267</v>
      </c>
      <c r="O106" s="1" t="s">
        <v>104</v>
      </c>
      <c r="P106" s="1" t="s">
        <v>13269</v>
      </c>
      <c r="Q106" s="1" t="s">
        <v>13269</v>
      </c>
      <c r="R106" s="1" t="s">
        <v>14038</v>
      </c>
      <c r="S106" s="1" t="s">
        <v>104</v>
      </c>
      <c r="T106" s="1"/>
      <c r="U106" s="1"/>
      <c r="V106" s="1" t="s">
        <v>14048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6787</v>
      </c>
      <c r="H107" s="1" t="s">
        <v>8428</v>
      </c>
      <c r="I107" s="1" t="s">
        <v>10049</v>
      </c>
      <c r="J107" s="1"/>
      <c r="K107" s="1" t="s">
        <v>11595</v>
      </c>
      <c r="L107" s="1" t="s">
        <v>105</v>
      </c>
      <c r="M107" s="1" t="s">
        <v>11700</v>
      </c>
      <c r="N107" s="1" t="s">
        <v>13267</v>
      </c>
      <c r="O107" s="1" t="s">
        <v>105</v>
      </c>
      <c r="P107" s="1" t="s">
        <v>13269</v>
      </c>
      <c r="Q107" s="1" t="s">
        <v>13269</v>
      </c>
      <c r="R107" s="1" t="s">
        <v>14038</v>
      </c>
      <c r="S107" s="1" t="s">
        <v>105</v>
      </c>
      <c r="T107" s="1"/>
      <c r="U107" s="1"/>
      <c r="V107" s="1" t="s">
        <v>14048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6788</v>
      </c>
      <c r="H108" s="1" t="s">
        <v>8429</v>
      </c>
      <c r="I108" s="1" t="s">
        <v>10050</v>
      </c>
      <c r="J108" s="1"/>
      <c r="K108" s="1" t="s">
        <v>11595</v>
      </c>
      <c r="L108" s="1" t="s">
        <v>106</v>
      </c>
      <c r="M108" s="1" t="s">
        <v>11701</v>
      </c>
      <c r="N108" s="1" t="s">
        <v>13267</v>
      </c>
      <c r="O108" s="1" t="s">
        <v>106</v>
      </c>
      <c r="P108" s="1" t="s">
        <v>13269</v>
      </c>
      <c r="Q108" s="1" t="s">
        <v>13269</v>
      </c>
      <c r="R108" s="1" t="s">
        <v>14038</v>
      </c>
      <c r="S108" s="1" t="s">
        <v>106</v>
      </c>
      <c r="T108" s="1"/>
      <c r="U108" s="1"/>
      <c r="V108" s="1" t="s">
        <v>14048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6789</v>
      </c>
      <c r="H109" s="1" t="s">
        <v>8430</v>
      </c>
      <c r="I109" s="1" t="s">
        <v>10051</v>
      </c>
      <c r="J109" s="1"/>
      <c r="K109" s="1" t="s">
        <v>11595</v>
      </c>
      <c r="L109" s="1" t="s">
        <v>107</v>
      </c>
      <c r="M109" s="1" t="s">
        <v>11702</v>
      </c>
      <c r="N109" s="1" t="s">
        <v>13267</v>
      </c>
      <c r="O109" s="1" t="s">
        <v>107</v>
      </c>
      <c r="P109" s="1" t="s">
        <v>13269</v>
      </c>
      <c r="Q109" s="1" t="s">
        <v>13269</v>
      </c>
      <c r="R109" s="1" t="s">
        <v>14038</v>
      </c>
      <c r="S109" s="1" t="s">
        <v>107</v>
      </c>
      <c r="T109" s="1"/>
      <c r="U109" s="1"/>
      <c r="V109" s="1" t="s">
        <v>14048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6790</v>
      </c>
      <c r="H110" s="1" t="s">
        <v>8431</v>
      </c>
      <c r="I110" s="1" t="s">
        <v>10052</v>
      </c>
      <c r="J110" s="1"/>
      <c r="K110" s="1" t="s">
        <v>11595</v>
      </c>
      <c r="L110" s="1" t="s">
        <v>108</v>
      </c>
      <c r="M110" s="1" t="s">
        <v>11703</v>
      </c>
      <c r="N110" s="1" t="s">
        <v>13267</v>
      </c>
      <c r="O110" s="1" t="s">
        <v>108</v>
      </c>
      <c r="P110" s="1" t="s">
        <v>13269</v>
      </c>
      <c r="Q110" s="1" t="s">
        <v>13269</v>
      </c>
      <c r="R110" s="1" t="s">
        <v>14038</v>
      </c>
      <c r="S110" s="1" t="s">
        <v>108</v>
      </c>
      <c r="T110" s="1"/>
      <c r="U110" s="1"/>
      <c r="V110" s="1" t="s">
        <v>14048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6791</v>
      </c>
      <c r="H111" s="1" t="s">
        <v>6791</v>
      </c>
      <c r="I111" s="1" t="s">
        <v>10053</v>
      </c>
      <c r="J111" s="1"/>
      <c r="K111" s="1" t="s">
        <v>11595</v>
      </c>
      <c r="L111" s="1" t="s">
        <v>109</v>
      </c>
      <c r="M111" s="1" t="s">
        <v>11704</v>
      </c>
      <c r="N111" s="1" t="s">
        <v>13267</v>
      </c>
      <c r="O111" s="1" t="s">
        <v>109</v>
      </c>
      <c r="P111" s="1" t="s">
        <v>13269</v>
      </c>
      <c r="Q111" s="1" t="s">
        <v>13269</v>
      </c>
      <c r="R111" s="1" t="s">
        <v>14038</v>
      </c>
      <c r="S111" s="1" t="s">
        <v>109</v>
      </c>
      <c r="T111" s="1"/>
      <c r="U111" s="1"/>
      <c r="V111" s="1" t="s">
        <v>14048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6792</v>
      </c>
      <c r="H112" s="1" t="s">
        <v>8432</v>
      </c>
      <c r="I112" s="1" t="s">
        <v>10054</v>
      </c>
      <c r="J112" s="1"/>
      <c r="K112" s="1" t="s">
        <v>11595</v>
      </c>
      <c r="L112" s="1" t="s">
        <v>110</v>
      </c>
      <c r="M112" s="1" t="s">
        <v>11705</v>
      </c>
      <c r="N112" s="1" t="s">
        <v>13267</v>
      </c>
      <c r="O112" s="1" t="s">
        <v>110</v>
      </c>
      <c r="P112" s="1" t="s">
        <v>13269</v>
      </c>
      <c r="Q112" s="1" t="s">
        <v>13269</v>
      </c>
      <c r="R112" s="1" t="s">
        <v>14038</v>
      </c>
      <c r="S112" s="1" t="s">
        <v>110</v>
      </c>
      <c r="T112" s="1"/>
      <c r="U112" s="1"/>
      <c r="V112" s="1" t="s">
        <v>14048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6793</v>
      </c>
      <c r="H113" s="1" t="s">
        <v>8433</v>
      </c>
      <c r="I113" s="1" t="s">
        <v>10055</v>
      </c>
      <c r="J113" s="1"/>
      <c r="K113" s="1" t="s">
        <v>11595</v>
      </c>
      <c r="L113" s="1" t="s">
        <v>111</v>
      </c>
      <c r="M113" s="1" t="s">
        <v>11706</v>
      </c>
      <c r="N113" s="1" t="s">
        <v>13267</v>
      </c>
      <c r="O113" s="1" t="s">
        <v>111</v>
      </c>
      <c r="P113" s="1" t="s">
        <v>13269</v>
      </c>
      <c r="Q113" s="1" t="s">
        <v>13269</v>
      </c>
      <c r="R113" s="1" t="s">
        <v>14038</v>
      </c>
      <c r="S113" s="1" t="s">
        <v>111</v>
      </c>
      <c r="T113" s="1"/>
      <c r="U113" s="1"/>
      <c r="V113" s="1" t="s">
        <v>14048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6794</v>
      </c>
      <c r="H114" s="1" t="s">
        <v>8434</v>
      </c>
      <c r="I114" s="1" t="s">
        <v>10056</v>
      </c>
      <c r="J114" s="1"/>
      <c r="K114" s="1" t="s">
        <v>11595</v>
      </c>
      <c r="L114" s="1" t="s">
        <v>112</v>
      </c>
      <c r="M114" s="1" t="s">
        <v>11707</v>
      </c>
      <c r="N114" s="1" t="s">
        <v>13267</v>
      </c>
      <c r="O114" s="1" t="s">
        <v>112</v>
      </c>
      <c r="P114" s="1" t="s">
        <v>13269</v>
      </c>
      <c r="Q114" s="1" t="s">
        <v>13269</v>
      </c>
      <c r="R114" s="1" t="s">
        <v>14038</v>
      </c>
      <c r="S114" s="1" t="s">
        <v>112</v>
      </c>
      <c r="T114" s="1"/>
      <c r="U114" s="1"/>
      <c r="V114" s="1" t="s">
        <v>14048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6795</v>
      </c>
      <c r="H115" s="1" t="s">
        <v>8435</v>
      </c>
      <c r="I115" s="1" t="s">
        <v>10057</v>
      </c>
      <c r="J115" s="1"/>
      <c r="K115" s="1" t="s">
        <v>11595</v>
      </c>
      <c r="L115" s="1" t="s">
        <v>113</v>
      </c>
      <c r="M115" s="1" t="s">
        <v>11708</v>
      </c>
      <c r="N115" s="1" t="s">
        <v>13267</v>
      </c>
      <c r="O115" s="1" t="s">
        <v>113</v>
      </c>
      <c r="P115" s="1" t="s">
        <v>13269</v>
      </c>
      <c r="Q115" s="1" t="s">
        <v>13269</v>
      </c>
      <c r="R115" s="1" t="s">
        <v>14038</v>
      </c>
      <c r="S115" s="1" t="s">
        <v>113</v>
      </c>
      <c r="T115" s="1"/>
      <c r="U115" s="1"/>
      <c r="V115" s="1" t="s">
        <v>14048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6796</v>
      </c>
      <c r="H116" s="1" t="s">
        <v>8424</v>
      </c>
      <c r="I116" s="1" t="s">
        <v>10058</v>
      </c>
      <c r="J116" s="1"/>
      <c r="K116" s="1" t="s">
        <v>11595</v>
      </c>
      <c r="L116" s="1" t="s">
        <v>114</v>
      </c>
      <c r="M116" s="1" t="s">
        <v>11709</v>
      </c>
      <c r="N116" s="1" t="s">
        <v>13267</v>
      </c>
      <c r="O116" s="1" t="s">
        <v>114</v>
      </c>
      <c r="P116" s="1" t="s">
        <v>13269</v>
      </c>
      <c r="Q116" s="1" t="s">
        <v>13269</v>
      </c>
      <c r="R116" s="1" t="s">
        <v>14038</v>
      </c>
      <c r="S116" s="1" t="s">
        <v>114</v>
      </c>
      <c r="T116" s="1"/>
      <c r="U116" s="1"/>
      <c r="V116" s="1" t="s">
        <v>14048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6797</v>
      </c>
      <c r="H117" s="1" t="s">
        <v>8436</v>
      </c>
      <c r="I117" s="1" t="s">
        <v>10059</v>
      </c>
      <c r="J117" s="1"/>
      <c r="K117" s="1" t="s">
        <v>11595</v>
      </c>
      <c r="L117" s="1" t="s">
        <v>115</v>
      </c>
      <c r="M117" s="1" t="s">
        <v>11710</v>
      </c>
      <c r="N117" s="1" t="s">
        <v>13267</v>
      </c>
      <c r="O117" s="1" t="s">
        <v>115</v>
      </c>
      <c r="P117" s="1" t="s">
        <v>13269</v>
      </c>
      <c r="Q117" s="1" t="s">
        <v>13269</v>
      </c>
      <c r="R117" s="1" t="s">
        <v>14038</v>
      </c>
      <c r="S117" s="1" t="s">
        <v>115</v>
      </c>
      <c r="T117" s="1"/>
      <c r="U117" s="1"/>
      <c r="V117" s="1" t="s">
        <v>14048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6798</v>
      </c>
      <c r="H118" s="1" t="s">
        <v>8437</v>
      </c>
      <c r="I118" s="1" t="s">
        <v>10060</v>
      </c>
      <c r="J118" s="1"/>
      <c r="K118" s="1" t="s">
        <v>11595</v>
      </c>
      <c r="L118" s="1" t="s">
        <v>116</v>
      </c>
      <c r="M118" s="1" t="s">
        <v>11711</v>
      </c>
      <c r="N118" s="1" t="s">
        <v>13267</v>
      </c>
      <c r="O118" s="1" t="s">
        <v>116</v>
      </c>
      <c r="P118" s="1" t="s">
        <v>13269</v>
      </c>
      <c r="Q118" s="1" t="s">
        <v>13269</v>
      </c>
      <c r="R118" s="1" t="s">
        <v>14038</v>
      </c>
      <c r="S118" s="1" t="s">
        <v>116</v>
      </c>
      <c r="T118" s="1"/>
      <c r="U118" s="1"/>
      <c r="V118" s="1" t="s">
        <v>14048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6799</v>
      </c>
      <c r="H119" s="1" t="s">
        <v>8438</v>
      </c>
      <c r="I119" s="1" t="s">
        <v>10061</v>
      </c>
      <c r="J119" s="1"/>
      <c r="K119" s="1" t="s">
        <v>11595</v>
      </c>
      <c r="L119" s="1" t="s">
        <v>117</v>
      </c>
      <c r="M119" s="1" t="s">
        <v>11712</v>
      </c>
      <c r="N119" s="1" t="s">
        <v>13267</v>
      </c>
      <c r="O119" s="1" t="s">
        <v>117</v>
      </c>
      <c r="P119" s="1" t="s">
        <v>13269</v>
      </c>
      <c r="Q119" s="1" t="s">
        <v>13269</v>
      </c>
      <c r="R119" s="1" t="s">
        <v>14038</v>
      </c>
      <c r="S119" s="1" t="s">
        <v>117</v>
      </c>
      <c r="T119" s="1"/>
      <c r="U119" s="1"/>
      <c r="V119" s="1" t="s">
        <v>14048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6800</v>
      </c>
      <c r="H120" s="1" t="s">
        <v>8439</v>
      </c>
      <c r="I120" s="1" t="s">
        <v>10062</v>
      </c>
      <c r="J120" s="1"/>
      <c r="K120" s="1" t="s">
        <v>11595</v>
      </c>
      <c r="L120" s="1" t="s">
        <v>118</v>
      </c>
      <c r="M120" s="1" t="s">
        <v>11713</v>
      </c>
      <c r="N120" s="1" t="s">
        <v>13267</v>
      </c>
      <c r="O120" s="1" t="s">
        <v>118</v>
      </c>
      <c r="P120" s="1" t="s">
        <v>13269</v>
      </c>
      <c r="Q120" s="1" t="s">
        <v>13269</v>
      </c>
      <c r="R120" s="1" t="s">
        <v>14038</v>
      </c>
      <c r="S120" s="1" t="s">
        <v>118</v>
      </c>
      <c r="T120" s="1"/>
      <c r="U120" s="1"/>
      <c r="V120" s="1" t="s">
        <v>14048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6801</v>
      </c>
      <c r="H121" s="1" t="s">
        <v>8440</v>
      </c>
      <c r="I121" s="1" t="s">
        <v>10063</v>
      </c>
      <c r="J121" s="1"/>
      <c r="K121" s="1" t="s">
        <v>11595</v>
      </c>
      <c r="L121" s="1" t="s">
        <v>119</v>
      </c>
      <c r="M121" s="1" t="s">
        <v>11714</v>
      </c>
      <c r="N121" s="1" t="s">
        <v>13267</v>
      </c>
      <c r="O121" s="1" t="s">
        <v>119</v>
      </c>
      <c r="P121" s="1" t="s">
        <v>13269</v>
      </c>
      <c r="Q121" s="1" t="s">
        <v>13269</v>
      </c>
      <c r="R121" s="1" t="s">
        <v>14038</v>
      </c>
      <c r="S121" s="1" t="s">
        <v>119</v>
      </c>
      <c r="T121" s="1"/>
      <c r="U121" s="1"/>
      <c r="V121" s="1" t="s">
        <v>14048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6802</v>
      </c>
      <c r="H122" s="1" t="s">
        <v>8420</v>
      </c>
      <c r="I122" s="1" t="s">
        <v>10064</v>
      </c>
      <c r="J122" s="1"/>
      <c r="K122" s="1" t="s">
        <v>11595</v>
      </c>
      <c r="L122" s="1" t="s">
        <v>120</v>
      </c>
      <c r="M122" s="1" t="s">
        <v>11715</v>
      </c>
      <c r="N122" s="1" t="s">
        <v>13267</v>
      </c>
      <c r="O122" s="1" t="s">
        <v>120</v>
      </c>
      <c r="P122" s="1" t="s">
        <v>13269</v>
      </c>
      <c r="Q122" s="1" t="s">
        <v>13269</v>
      </c>
      <c r="R122" s="1" t="s">
        <v>14038</v>
      </c>
      <c r="S122" s="1" t="s">
        <v>120</v>
      </c>
      <c r="T122" s="1"/>
      <c r="U122" s="1"/>
      <c r="V122" s="1" t="s">
        <v>14048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6803</v>
      </c>
      <c r="H123" s="1" t="s">
        <v>8441</v>
      </c>
      <c r="I123" s="1" t="s">
        <v>10065</v>
      </c>
      <c r="J123" s="1"/>
      <c r="K123" s="1" t="s">
        <v>11595</v>
      </c>
      <c r="L123" s="1" t="s">
        <v>121</v>
      </c>
      <c r="M123" s="1" t="s">
        <v>11716</v>
      </c>
      <c r="N123" s="1" t="s">
        <v>13267</v>
      </c>
      <c r="O123" s="1" t="s">
        <v>121</v>
      </c>
      <c r="P123" s="1" t="s">
        <v>13269</v>
      </c>
      <c r="Q123" s="1" t="s">
        <v>13269</v>
      </c>
      <c r="R123" s="1" t="s">
        <v>14038</v>
      </c>
      <c r="S123" s="1" t="s">
        <v>121</v>
      </c>
      <c r="T123" s="1"/>
      <c r="U123" s="1"/>
      <c r="V123" s="1" t="s">
        <v>14048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6804</v>
      </c>
      <c r="H124" s="1" t="s">
        <v>8442</v>
      </c>
      <c r="I124" s="1" t="s">
        <v>10066</v>
      </c>
      <c r="J124" s="1"/>
      <c r="K124" s="1" t="s">
        <v>11595</v>
      </c>
      <c r="L124" s="1" t="s">
        <v>122</v>
      </c>
      <c r="M124" s="1" t="s">
        <v>11717</v>
      </c>
      <c r="N124" s="1" t="s">
        <v>13267</v>
      </c>
      <c r="O124" s="1" t="s">
        <v>122</v>
      </c>
      <c r="P124" s="1" t="s">
        <v>13269</v>
      </c>
      <c r="Q124" s="1" t="s">
        <v>13269</v>
      </c>
      <c r="R124" s="1" t="s">
        <v>14038</v>
      </c>
      <c r="S124" s="1" t="s">
        <v>122</v>
      </c>
      <c r="T124" s="1"/>
      <c r="U124" s="1"/>
      <c r="V124" s="1" t="s">
        <v>14048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6805</v>
      </c>
      <c r="H125" s="1" t="s">
        <v>8443</v>
      </c>
      <c r="I125" s="1" t="s">
        <v>10067</v>
      </c>
      <c r="J125" s="1"/>
      <c r="K125" s="1" t="s">
        <v>11595</v>
      </c>
      <c r="L125" s="1" t="s">
        <v>123</v>
      </c>
      <c r="M125" s="1" t="s">
        <v>11718</v>
      </c>
      <c r="N125" s="1" t="s">
        <v>13267</v>
      </c>
      <c r="O125" s="1" t="s">
        <v>123</v>
      </c>
      <c r="P125" s="1" t="s">
        <v>13269</v>
      </c>
      <c r="Q125" s="1" t="s">
        <v>13269</v>
      </c>
      <c r="R125" s="1" t="s">
        <v>14038</v>
      </c>
      <c r="S125" s="1" t="s">
        <v>123</v>
      </c>
      <c r="T125" s="1"/>
      <c r="U125" s="1"/>
      <c r="V125" s="1" t="s">
        <v>14048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6806</v>
      </c>
      <c r="H126" s="1" t="s">
        <v>8444</v>
      </c>
      <c r="I126" s="1" t="s">
        <v>10068</v>
      </c>
      <c r="J126" s="1"/>
      <c r="K126" s="1" t="s">
        <v>11595</v>
      </c>
      <c r="L126" s="1" t="s">
        <v>124</v>
      </c>
      <c r="M126" s="1" t="s">
        <v>11719</v>
      </c>
      <c r="N126" s="1" t="s">
        <v>13267</v>
      </c>
      <c r="O126" s="1" t="s">
        <v>124</v>
      </c>
      <c r="P126" s="1" t="s">
        <v>13269</v>
      </c>
      <c r="Q126" s="1" t="s">
        <v>13269</v>
      </c>
      <c r="R126" s="1" t="s">
        <v>14038</v>
      </c>
      <c r="S126" s="1" t="s">
        <v>124</v>
      </c>
      <c r="T126" s="1"/>
      <c r="U126" s="1"/>
      <c r="V126" s="1" t="s">
        <v>14048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6807</v>
      </c>
      <c r="H127" s="1" t="s">
        <v>8445</v>
      </c>
      <c r="I127" s="1" t="s">
        <v>10069</v>
      </c>
      <c r="J127" s="1"/>
      <c r="K127" s="1" t="s">
        <v>11595</v>
      </c>
      <c r="L127" s="1" t="s">
        <v>125</v>
      </c>
      <c r="M127" s="1" t="s">
        <v>11720</v>
      </c>
      <c r="N127" s="1" t="s">
        <v>13267</v>
      </c>
      <c r="O127" s="1" t="s">
        <v>125</v>
      </c>
      <c r="P127" s="1" t="s">
        <v>13269</v>
      </c>
      <c r="Q127" s="1" t="s">
        <v>13269</v>
      </c>
      <c r="R127" s="1" t="s">
        <v>14038</v>
      </c>
      <c r="S127" s="1" t="s">
        <v>125</v>
      </c>
      <c r="T127" s="1"/>
      <c r="U127" s="1"/>
      <c r="V127" s="1" t="s">
        <v>14048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6808</v>
      </c>
      <c r="H128" s="1" t="s">
        <v>8446</v>
      </c>
      <c r="I128" s="1" t="s">
        <v>10070</v>
      </c>
      <c r="J128" s="1"/>
      <c r="K128" s="1" t="s">
        <v>11595</v>
      </c>
      <c r="L128" s="1" t="s">
        <v>126</v>
      </c>
      <c r="M128" s="1" t="s">
        <v>11721</v>
      </c>
      <c r="N128" s="1" t="s">
        <v>13267</v>
      </c>
      <c r="O128" s="1" t="s">
        <v>126</v>
      </c>
      <c r="P128" s="1" t="s">
        <v>13269</v>
      </c>
      <c r="Q128" s="1" t="s">
        <v>13269</v>
      </c>
      <c r="R128" s="1" t="s">
        <v>14038</v>
      </c>
      <c r="S128" s="1" t="s">
        <v>126</v>
      </c>
      <c r="T128" s="1"/>
      <c r="U128" s="1"/>
      <c r="V128" s="1" t="s">
        <v>14048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6809</v>
      </c>
      <c r="H129" s="1" t="s">
        <v>8447</v>
      </c>
      <c r="I129" s="1" t="s">
        <v>10071</v>
      </c>
      <c r="J129" s="1"/>
      <c r="K129" s="1" t="s">
        <v>11595</v>
      </c>
      <c r="L129" s="1" t="s">
        <v>127</v>
      </c>
      <c r="M129" s="1" t="s">
        <v>11722</v>
      </c>
      <c r="N129" s="1" t="s">
        <v>13267</v>
      </c>
      <c r="O129" s="1" t="s">
        <v>127</v>
      </c>
      <c r="P129" s="1" t="s">
        <v>13269</v>
      </c>
      <c r="Q129" s="1" t="s">
        <v>13269</v>
      </c>
      <c r="R129" s="1" t="s">
        <v>14038</v>
      </c>
      <c r="S129" s="1" t="s">
        <v>127</v>
      </c>
      <c r="T129" s="1"/>
      <c r="U129" s="1"/>
      <c r="V129" s="1" t="s">
        <v>14048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6810</v>
      </c>
      <c r="H130" s="1" t="s">
        <v>8448</v>
      </c>
      <c r="I130" s="1" t="s">
        <v>10072</v>
      </c>
      <c r="J130" s="1"/>
      <c r="K130" s="1" t="s">
        <v>11595</v>
      </c>
      <c r="L130" s="1" t="s">
        <v>128</v>
      </c>
      <c r="M130" s="1" t="s">
        <v>11723</v>
      </c>
      <c r="N130" s="1" t="s">
        <v>13267</v>
      </c>
      <c r="O130" s="1" t="s">
        <v>128</v>
      </c>
      <c r="P130" s="1" t="s">
        <v>13269</v>
      </c>
      <c r="Q130" s="1" t="s">
        <v>13269</v>
      </c>
      <c r="R130" s="1" t="s">
        <v>14038</v>
      </c>
      <c r="S130" s="1" t="s">
        <v>128</v>
      </c>
      <c r="T130" s="1"/>
      <c r="U130" s="1"/>
      <c r="V130" s="1" t="s">
        <v>14048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6811</v>
      </c>
      <c r="H131" s="1" t="s">
        <v>8449</v>
      </c>
      <c r="I131" s="1" t="s">
        <v>10073</v>
      </c>
      <c r="J131" s="1"/>
      <c r="K131" s="1" t="s">
        <v>11595</v>
      </c>
      <c r="L131" s="1" t="s">
        <v>129</v>
      </c>
      <c r="M131" s="1" t="s">
        <v>11724</v>
      </c>
      <c r="N131" s="1" t="s">
        <v>13267</v>
      </c>
      <c r="O131" s="1" t="s">
        <v>129</v>
      </c>
      <c r="P131" s="1" t="s">
        <v>13269</v>
      </c>
      <c r="Q131" s="1" t="s">
        <v>13269</v>
      </c>
      <c r="R131" s="1" t="s">
        <v>14038</v>
      </c>
      <c r="S131" s="1" t="s">
        <v>129</v>
      </c>
      <c r="T131" s="1"/>
      <c r="U131" s="1"/>
      <c r="V131" s="1" t="s">
        <v>14048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6812</v>
      </c>
      <c r="H132" s="1" t="s">
        <v>8450</v>
      </c>
      <c r="I132" s="1" t="s">
        <v>10074</v>
      </c>
      <c r="J132" s="1"/>
      <c r="K132" s="1" t="s">
        <v>11595</v>
      </c>
      <c r="L132" s="1" t="s">
        <v>130</v>
      </c>
      <c r="M132" s="1" t="s">
        <v>11725</v>
      </c>
      <c r="N132" s="1" t="s">
        <v>13267</v>
      </c>
      <c r="O132" s="1" t="s">
        <v>130</v>
      </c>
      <c r="P132" s="1" t="s">
        <v>13269</v>
      </c>
      <c r="Q132" s="1" t="s">
        <v>13269</v>
      </c>
      <c r="R132" s="1" t="s">
        <v>14038</v>
      </c>
      <c r="S132" s="1" t="s">
        <v>130</v>
      </c>
      <c r="T132" s="1"/>
      <c r="U132" s="1"/>
      <c r="V132" s="1" t="s">
        <v>14048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6813</v>
      </c>
      <c r="H133" s="1" t="s">
        <v>8451</v>
      </c>
      <c r="I133" s="1" t="s">
        <v>10075</v>
      </c>
      <c r="J133" s="1"/>
      <c r="K133" s="1" t="s">
        <v>11595</v>
      </c>
      <c r="L133" s="1" t="s">
        <v>131</v>
      </c>
      <c r="M133" s="1" t="s">
        <v>11726</v>
      </c>
      <c r="N133" s="1" t="s">
        <v>13267</v>
      </c>
      <c r="O133" s="1" t="s">
        <v>131</v>
      </c>
      <c r="P133" s="1" t="s">
        <v>13269</v>
      </c>
      <c r="Q133" s="1" t="s">
        <v>13269</v>
      </c>
      <c r="R133" s="1" t="s">
        <v>14038</v>
      </c>
      <c r="S133" s="1" t="s">
        <v>131</v>
      </c>
      <c r="T133" s="1"/>
      <c r="U133" s="1"/>
      <c r="V133" s="1" t="s">
        <v>14048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6814</v>
      </c>
      <c r="H134" s="1" t="s">
        <v>8452</v>
      </c>
      <c r="I134" s="1" t="s">
        <v>10076</v>
      </c>
      <c r="J134" s="1"/>
      <c r="K134" s="1" t="s">
        <v>11595</v>
      </c>
      <c r="L134" s="1" t="s">
        <v>132</v>
      </c>
      <c r="M134" s="1" t="s">
        <v>11727</v>
      </c>
      <c r="N134" s="1" t="s">
        <v>13267</v>
      </c>
      <c r="O134" s="1" t="s">
        <v>132</v>
      </c>
      <c r="P134" s="1" t="s">
        <v>13269</v>
      </c>
      <c r="Q134" s="1" t="s">
        <v>13269</v>
      </c>
      <c r="R134" s="1" t="s">
        <v>14038</v>
      </c>
      <c r="S134" s="1" t="s">
        <v>132</v>
      </c>
      <c r="T134" s="1"/>
      <c r="U134" s="1"/>
      <c r="V134" s="1" t="s">
        <v>14048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6815</v>
      </c>
      <c r="H135" s="1" t="s">
        <v>8453</v>
      </c>
      <c r="I135" s="1" t="s">
        <v>10077</v>
      </c>
      <c r="J135" s="1"/>
      <c r="K135" s="1" t="s">
        <v>11595</v>
      </c>
      <c r="L135" s="1" t="s">
        <v>133</v>
      </c>
      <c r="M135" s="1" t="s">
        <v>11728</v>
      </c>
      <c r="N135" s="1" t="s">
        <v>13267</v>
      </c>
      <c r="O135" s="1" t="s">
        <v>133</v>
      </c>
      <c r="P135" s="1" t="s">
        <v>13269</v>
      </c>
      <c r="Q135" s="1" t="s">
        <v>13269</v>
      </c>
      <c r="R135" s="1" t="s">
        <v>14038</v>
      </c>
      <c r="S135" s="1" t="s">
        <v>133</v>
      </c>
      <c r="T135" s="1"/>
      <c r="U135" s="1"/>
      <c r="V135" s="1" t="s">
        <v>14048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6816</v>
      </c>
      <c r="H136" s="1" t="s">
        <v>8454</v>
      </c>
      <c r="I136" s="1" t="s">
        <v>10078</v>
      </c>
      <c r="J136" s="1"/>
      <c r="K136" s="1" t="s">
        <v>11595</v>
      </c>
      <c r="L136" s="1" t="s">
        <v>134</v>
      </c>
      <c r="M136" s="1" t="s">
        <v>11729</v>
      </c>
      <c r="N136" s="1" t="s">
        <v>13267</v>
      </c>
      <c r="O136" s="1" t="s">
        <v>134</v>
      </c>
      <c r="P136" s="1" t="s">
        <v>13269</v>
      </c>
      <c r="Q136" s="1" t="s">
        <v>13269</v>
      </c>
      <c r="R136" s="1" t="s">
        <v>14038</v>
      </c>
      <c r="S136" s="1" t="s">
        <v>134</v>
      </c>
      <c r="T136" s="1"/>
      <c r="U136" s="1"/>
      <c r="V136" s="1" t="s">
        <v>14048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6817</v>
      </c>
      <c r="H137" s="1" t="s">
        <v>8455</v>
      </c>
      <c r="I137" s="1" t="s">
        <v>10079</v>
      </c>
      <c r="J137" s="1"/>
      <c r="K137" s="1" t="s">
        <v>11595</v>
      </c>
      <c r="L137" s="1" t="s">
        <v>135</v>
      </c>
      <c r="M137" s="1" t="s">
        <v>11730</v>
      </c>
      <c r="N137" s="1" t="s">
        <v>13267</v>
      </c>
      <c r="O137" s="1" t="s">
        <v>135</v>
      </c>
      <c r="P137" s="1" t="s">
        <v>13269</v>
      </c>
      <c r="Q137" s="1" t="s">
        <v>13269</v>
      </c>
      <c r="R137" s="1" t="s">
        <v>14038</v>
      </c>
      <c r="S137" s="1" t="s">
        <v>135</v>
      </c>
      <c r="T137" s="1"/>
      <c r="U137" s="1"/>
      <c r="V137" s="1" t="s">
        <v>14048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6818</v>
      </c>
      <c r="H138" s="1" t="s">
        <v>8456</v>
      </c>
      <c r="I138" s="1" t="s">
        <v>10080</v>
      </c>
      <c r="J138" s="1"/>
      <c r="K138" s="1" t="s">
        <v>11595</v>
      </c>
      <c r="L138" s="1" t="s">
        <v>136</v>
      </c>
      <c r="M138" s="1" t="s">
        <v>11731</v>
      </c>
      <c r="N138" s="1" t="s">
        <v>13267</v>
      </c>
      <c r="O138" s="1" t="s">
        <v>136</v>
      </c>
      <c r="P138" s="1" t="s">
        <v>13269</v>
      </c>
      <c r="Q138" s="1" t="s">
        <v>13269</v>
      </c>
      <c r="R138" s="1" t="s">
        <v>14038</v>
      </c>
      <c r="S138" s="1" t="s">
        <v>136</v>
      </c>
      <c r="T138" s="1"/>
      <c r="U138" s="1"/>
      <c r="V138" s="1" t="s">
        <v>14048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6819</v>
      </c>
      <c r="H139" s="1" t="s">
        <v>8457</v>
      </c>
      <c r="I139" s="1" t="s">
        <v>10081</v>
      </c>
      <c r="J139" s="1"/>
      <c r="K139" s="1" t="s">
        <v>11595</v>
      </c>
      <c r="L139" s="1" t="s">
        <v>137</v>
      </c>
      <c r="M139" s="1" t="s">
        <v>11732</v>
      </c>
      <c r="N139" s="1" t="s">
        <v>13267</v>
      </c>
      <c r="O139" s="1" t="s">
        <v>137</v>
      </c>
      <c r="P139" s="1" t="s">
        <v>13269</v>
      </c>
      <c r="Q139" s="1" t="s">
        <v>13269</v>
      </c>
      <c r="R139" s="1" t="s">
        <v>14038</v>
      </c>
      <c r="S139" s="1" t="s">
        <v>137</v>
      </c>
      <c r="T139" s="1"/>
      <c r="U139" s="1"/>
      <c r="V139" s="1" t="s">
        <v>14048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6820</v>
      </c>
      <c r="H140" s="1" t="s">
        <v>8458</v>
      </c>
      <c r="I140" s="1" t="s">
        <v>10082</v>
      </c>
      <c r="J140" s="1"/>
      <c r="K140" s="1" t="s">
        <v>11595</v>
      </c>
      <c r="L140" s="1" t="s">
        <v>138</v>
      </c>
      <c r="M140" s="1" t="s">
        <v>11733</v>
      </c>
      <c r="N140" s="1" t="s">
        <v>13267</v>
      </c>
      <c r="O140" s="1" t="s">
        <v>138</v>
      </c>
      <c r="P140" s="1" t="s">
        <v>13269</v>
      </c>
      <c r="Q140" s="1" t="s">
        <v>13269</v>
      </c>
      <c r="R140" s="1" t="s">
        <v>14038</v>
      </c>
      <c r="S140" s="1" t="s">
        <v>138</v>
      </c>
      <c r="T140" s="1"/>
      <c r="U140" s="1"/>
      <c r="V140" s="1" t="s">
        <v>14048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6821</v>
      </c>
      <c r="H141" s="1" t="s">
        <v>8459</v>
      </c>
      <c r="I141" s="1" t="s">
        <v>10083</v>
      </c>
      <c r="J141" s="1"/>
      <c r="K141" s="1" t="s">
        <v>11595</v>
      </c>
      <c r="L141" s="1" t="s">
        <v>139</v>
      </c>
      <c r="M141" s="1" t="s">
        <v>11734</v>
      </c>
      <c r="N141" s="1" t="s">
        <v>13267</v>
      </c>
      <c r="O141" s="1" t="s">
        <v>139</v>
      </c>
      <c r="P141" s="1" t="s">
        <v>13269</v>
      </c>
      <c r="Q141" s="1" t="s">
        <v>13269</v>
      </c>
      <c r="R141" s="1" t="s">
        <v>14038</v>
      </c>
      <c r="S141" s="1" t="s">
        <v>139</v>
      </c>
      <c r="T141" s="1"/>
      <c r="U141" s="1"/>
      <c r="V141" s="1" t="s">
        <v>14048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6822</v>
      </c>
      <c r="H142" s="1" t="s">
        <v>8460</v>
      </c>
      <c r="I142" s="1" t="s">
        <v>10084</v>
      </c>
      <c r="J142" s="1"/>
      <c r="K142" s="1" t="s">
        <v>11595</v>
      </c>
      <c r="L142" s="1" t="s">
        <v>140</v>
      </c>
      <c r="M142" s="1" t="s">
        <v>11735</v>
      </c>
      <c r="N142" s="1" t="s">
        <v>13267</v>
      </c>
      <c r="O142" s="1" t="s">
        <v>140</v>
      </c>
      <c r="P142" s="1" t="s">
        <v>13269</v>
      </c>
      <c r="Q142" s="1" t="s">
        <v>13269</v>
      </c>
      <c r="R142" s="1" t="s">
        <v>14038</v>
      </c>
      <c r="S142" s="1" t="s">
        <v>140</v>
      </c>
      <c r="T142" s="1"/>
      <c r="U142" s="1"/>
      <c r="V142" s="1" t="s">
        <v>14048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6823</v>
      </c>
      <c r="H143" s="1" t="s">
        <v>8461</v>
      </c>
      <c r="I143" s="1" t="s">
        <v>10085</v>
      </c>
      <c r="J143" s="1"/>
      <c r="K143" s="1" t="s">
        <v>11595</v>
      </c>
      <c r="L143" s="1" t="s">
        <v>141</v>
      </c>
      <c r="M143" s="1" t="s">
        <v>11736</v>
      </c>
      <c r="N143" s="1" t="s">
        <v>13267</v>
      </c>
      <c r="O143" s="1" t="s">
        <v>141</v>
      </c>
      <c r="P143" s="1" t="s">
        <v>13269</v>
      </c>
      <c r="Q143" s="1" t="s">
        <v>13269</v>
      </c>
      <c r="R143" s="1" t="s">
        <v>14038</v>
      </c>
      <c r="S143" s="1" t="s">
        <v>141</v>
      </c>
      <c r="T143" s="1"/>
      <c r="U143" s="1"/>
      <c r="V143" s="1" t="s">
        <v>14048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6824</v>
      </c>
      <c r="H144" s="1" t="s">
        <v>8462</v>
      </c>
      <c r="I144" s="1" t="s">
        <v>10086</v>
      </c>
      <c r="J144" s="1"/>
      <c r="K144" s="1" t="s">
        <v>11595</v>
      </c>
      <c r="L144" s="1" t="s">
        <v>142</v>
      </c>
      <c r="M144" s="1" t="s">
        <v>11737</v>
      </c>
      <c r="N144" s="1" t="s">
        <v>13267</v>
      </c>
      <c r="O144" s="1" t="s">
        <v>142</v>
      </c>
      <c r="P144" s="1" t="s">
        <v>13269</v>
      </c>
      <c r="Q144" s="1" t="s">
        <v>13269</v>
      </c>
      <c r="R144" s="1" t="s">
        <v>14038</v>
      </c>
      <c r="S144" s="1" t="s">
        <v>142</v>
      </c>
      <c r="T144" s="1"/>
      <c r="U144" s="1"/>
      <c r="V144" s="1" t="s">
        <v>14048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6825</v>
      </c>
      <c r="H145" s="1" t="s">
        <v>8463</v>
      </c>
      <c r="I145" s="1" t="s">
        <v>10087</v>
      </c>
      <c r="J145" s="1"/>
      <c r="K145" s="1" t="s">
        <v>11595</v>
      </c>
      <c r="L145" s="1" t="s">
        <v>143</v>
      </c>
      <c r="M145" s="1" t="s">
        <v>11738</v>
      </c>
      <c r="N145" s="1" t="s">
        <v>13267</v>
      </c>
      <c r="O145" s="1" t="s">
        <v>143</v>
      </c>
      <c r="P145" s="1" t="s">
        <v>13269</v>
      </c>
      <c r="Q145" s="1" t="s">
        <v>13269</v>
      </c>
      <c r="R145" s="1" t="s">
        <v>14038</v>
      </c>
      <c r="S145" s="1" t="s">
        <v>143</v>
      </c>
      <c r="T145" s="1"/>
      <c r="U145" s="1"/>
      <c r="V145" s="1" t="s">
        <v>14048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6826</v>
      </c>
      <c r="H146" s="1" t="s">
        <v>8464</v>
      </c>
      <c r="I146" s="1" t="s">
        <v>10088</v>
      </c>
      <c r="J146" s="1"/>
      <c r="K146" s="1" t="s">
        <v>11595</v>
      </c>
      <c r="L146" s="1" t="s">
        <v>144</v>
      </c>
      <c r="M146" s="1" t="s">
        <v>11739</v>
      </c>
      <c r="N146" s="1" t="s">
        <v>13267</v>
      </c>
      <c r="O146" s="1" t="s">
        <v>144</v>
      </c>
      <c r="P146" s="1" t="s">
        <v>13269</v>
      </c>
      <c r="Q146" s="1" t="s">
        <v>13269</v>
      </c>
      <c r="R146" s="1" t="s">
        <v>14038</v>
      </c>
      <c r="S146" s="1" t="s">
        <v>144</v>
      </c>
      <c r="T146" s="1"/>
      <c r="U146" s="1"/>
      <c r="V146" s="1" t="s">
        <v>14048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3532</v>
      </c>
      <c r="G147" s="1" t="s">
        <v>6827</v>
      </c>
      <c r="H147" s="1" t="s">
        <v>8465</v>
      </c>
      <c r="I147" s="1" t="s">
        <v>10089</v>
      </c>
      <c r="J147" s="1"/>
      <c r="K147" s="1" t="s">
        <v>11595</v>
      </c>
      <c r="L147" s="1" t="s">
        <v>145</v>
      </c>
      <c r="M147" s="1" t="s">
        <v>11740</v>
      </c>
      <c r="N147" s="1" t="s">
        <v>13267</v>
      </c>
      <c r="O147" s="1" t="s">
        <v>145</v>
      </c>
      <c r="P147" s="1" t="s">
        <v>13269</v>
      </c>
      <c r="Q147" s="1" t="s">
        <v>13269</v>
      </c>
      <c r="R147" s="1" t="s">
        <v>14038</v>
      </c>
      <c r="S147" s="1" t="s">
        <v>145</v>
      </c>
      <c r="T147" s="1"/>
      <c r="U147" s="1"/>
      <c r="V147" s="1" t="s">
        <v>14048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6828</v>
      </c>
      <c r="H148" s="1" t="s">
        <v>8466</v>
      </c>
      <c r="I148" s="1" t="s">
        <v>10090</v>
      </c>
      <c r="J148" s="1"/>
      <c r="K148" s="1" t="s">
        <v>11595</v>
      </c>
      <c r="L148" s="1" t="s">
        <v>146</v>
      </c>
      <c r="M148" s="1" t="s">
        <v>11741</v>
      </c>
      <c r="N148" s="1" t="s">
        <v>13267</v>
      </c>
      <c r="O148" s="1" t="s">
        <v>146</v>
      </c>
      <c r="P148" s="1" t="s">
        <v>13269</v>
      </c>
      <c r="Q148" s="1" t="s">
        <v>13269</v>
      </c>
      <c r="R148" s="1" t="s">
        <v>14038</v>
      </c>
      <c r="S148" s="1" t="s">
        <v>146</v>
      </c>
      <c r="T148" s="1"/>
      <c r="U148" s="1"/>
      <c r="V148" s="1" t="s">
        <v>14048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6829</v>
      </c>
      <c r="H149" s="1" t="s">
        <v>8467</v>
      </c>
      <c r="I149" s="1" t="s">
        <v>10091</v>
      </c>
      <c r="J149" s="1"/>
      <c r="K149" s="1" t="s">
        <v>11595</v>
      </c>
      <c r="L149" s="1" t="s">
        <v>147</v>
      </c>
      <c r="M149" s="1" t="s">
        <v>11742</v>
      </c>
      <c r="N149" s="1" t="s">
        <v>13267</v>
      </c>
      <c r="O149" s="1" t="s">
        <v>147</v>
      </c>
      <c r="P149" s="1" t="s">
        <v>13269</v>
      </c>
      <c r="Q149" s="1" t="s">
        <v>13269</v>
      </c>
      <c r="R149" s="1" t="s">
        <v>14038</v>
      </c>
      <c r="S149" s="1" t="s">
        <v>147</v>
      </c>
      <c r="T149" s="1"/>
      <c r="U149" s="1"/>
      <c r="V149" s="1" t="s">
        <v>14048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6830</v>
      </c>
      <c r="H150" s="1" t="s">
        <v>8468</v>
      </c>
      <c r="I150" s="1" t="s">
        <v>10092</v>
      </c>
      <c r="J150" s="1"/>
      <c r="K150" s="1" t="s">
        <v>11595</v>
      </c>
      <c r="L150" s="1" t="s">
        <v>148</v>
      </c>
      <c r="M150" s="1" t="s">
        <v>11743</v>
      </c>
      <c r="N150" s="1" t="s">
        <v>13267</v>
      </c>
      <c r="O150" s="1" t="s">
        <v>148</v>
      </c>
      <c r="P150" s="1" t="s">
        <v>13269</v>
      </c>
      <c r="Q150" s="1" t="s">
        <v>13269</v>
      </c>
      <c r="R150" s="1" t="s">
        <v>14038</v>
      </c>
      <c r="S150" s="1" t="s">
        <v>148</v>
      </c>
      <c r="T150" s="1"/>
      <c r="U150" s="1"/>
      <c r="V150" s="1" t="s">
        <v>14048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6831</v>
      </c>
      <c r="H151" s="1" t="s">
        <v>8469</v>
      </c>
      <c r="I151" s="1" t="s">
        <v>10093</v>
      </c>
      <c r="J151" s="1"/>
      <c r="K151" s="1" t="s">
        <v>11595</v>
      </c>
      <c r="L151" s="1" t="s">
        <v>149</v>
      </c>
      <c r="M151" s="1" t="s">
        <v>11744</v>
      </c>
      <c r="N151" s="1" t="s">
        <v>13267</v>
      </c>
      <c r="O151" s="1" t="s">
        <v>149</v>
      </c>
      <c r="P151" s="1" t="s">
        <v>13269</v>
      </c>
      <c r="Q151" s="1" t="s">
        <v>13269</v>
      </c>
      <c r="R151" s="1" t="s">
        <v>14038</v>
      </c>
      <c r="S151" s="1" t="s">
        <v>149</v>
      </c>
      <c r="T151" s="1"/>
      <c r="U151" s="1"/>
      <c r="V151" s="1" t="s">
        <v>14048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6832</v>
      </c>
      <c r="H152" s="1" t="s">
        <v>8470</v>
      </c>
      <c r="I152" s="1" t="s">
        <v>10094</v>
      </c>
      <c r="J152" s="1"/>
      <c r="K152" s="1" t="s">
        <v>11595</v>
      </c>
      <c r="L152" s="1" t="s">
        <v>150</v>
      </c>
      <c r="M152" s="1" t="s">
        <v>11745</v>
      </c>
      <c r="N152" s="1" t="s">
        <v>13267</v>
      </c>
      <c r="O152" s="1" t="s">
        <v>150</v>
      </c>
      <c r="P152" s="1" t="s">
        <v>13269</v>
      </c>
      <c r="Q152" s="1" t="s">
        <v>13269</v>
      </c>
      <c r="R152" s="1" t="s">
        <v>14038</v>
      </c>
      <c r="S152" s="1" t="s">
        <v>150</v>
      </c>
      <c r="T152" s="1"/>
      <c r="U152" s="1"/>
      <c r="V152" s="1" t="s">
        <v>14048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6833</v>
      </c>
      <c r="H153" s="1" t="s">
        <v>8471</v>
      </c>
      <c r="I153" s="1" t="s">
        <v>10095</v>
      </c>
      <c r="J153" s="1"/>
      <c r="K153" s="1" t="s">
        <v>11595</v>
      </c>
      <c r="L153" s="1" t="s">
        <v>151</v>
      </c>
      <c r="M153" s="1" t="s">
        <v>11746</v>
      </c>
      <c r="N153" s="1" t="s">
        <v>13267</v>
      </c>
      <c r="O153" s="1" t="s">
        <v>151</v>
      </c>
      <c r="P153" s="1" t="s">
        <v>13269</v>
      </c>
      <c r="Q153" s="1" t="s">
        <v>13269</v>
      </c>
      <c r="R153" s="1" t="s">
        <v>14038</v>
      </c>
      <c r="S153" s="1" t="s">
        <v>151</v>
      </c>
      <c r="T153" s="1"/>
      <c r="U153" s="1"/>
      <c r="V153" s="1" t="s">
        <v>14048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6834</v>
      </c>
      <c r="H154" s="1" t="s">
        <v>8472</v>
      </c>
      <c r="I154" s="1" t="s">
        <v>10096</v>
      </c>
      <c r="J154" s="1"/>
      <c r="K154" s="1" t="s">
        <v>11595</v>
      </c>
      <c r="L154" s="1" t="s">
        <v>152</v>
      </c>
      <c r="M154" s="1" t="s">
        <v>11747</v>
      </c>
      <c r="N154" s="1" t="s">
        <v>13267</v>
      </c>
      <c r="O154" s="1" t="s">
        <v>152</v>
      </c>
      <c r="P154" s="1" t="s">
        <v>13269</v>
      </c>
      <c r="Q154" s="1" t="s">
        <v>13269</v>
      </c>
      <c r="R154" s="1" t="s">
        <v>14038</v>
      </c>
      <c r="S154" s="1" t="s">
        <v>152</v>
      </c>
      <c r="T154" s="1"/>
      <c r="U154" s="1"/>
      <c r="V154" s="1" t="s">
        <v>14048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6835</v>
      </c>
      <c r="H155" s="1" t="s">
        <v>8473</v>
      </c>
      <c r="I155" s="1" t="s">
        <v>10097</v>
      </c>
      <c r="J155" s="1"/>
      <c r="K155" s="1" t="s">
        <v>11595</v>
      </c>
      <c r="L155" s="1" t="s">
        <v>153</v>
      </c>
      <c r="M155" s="1" t="s">
        <v>11748</v>
      </c>
      <c r="N155" s="1" t="s">
        <v>13267</v>
      </c>
      <c r="O155" s="1" t="s">
        <v>153</v>
      </c>
      <c r="P155" s="1" t="s">
        <v>13269</v>
      </c>
      <c r="Q155" s="1" t="s">
        <v>13269</v>
      </c>
      <c r="R155" s="1" t="s">
        <v>14038</v>
      </c>
      <c r="S155" s="1" t="s">
        <v>153</v>
      </c>
      <c r="T155" s="1"/>
      <c r="U155" s="1"/>
      <c r="V155" s="1" t="s">
        <v>14048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6836</v>
      </c>
      <c r="H156" s="1" t="s">
        <v>8474</v>
      </c>
      <c r="I156" s="1" t="s">
        <v>10098</v>
      </c>
      <c r="J156" s="1"/>
      <c r="K156" s="1" t="s">
        <v>11595</v>
      </c>
      <c r="L156" s="1" t="s">
        <v>154</v>
      </c>
      <c r="M156" s="1" t="s">
        <v>11749</v>
      </c>
      <c r="N156" s="1" t="s">
        <v>13267</v>
      </c>
      <c r="O156" s="1" t="s">
        <v>154</v>
      </c>
      <c r="P156" s="1" t="s">
        <v>13269</v>
      </c>
      <c r="Q156" s="1" t="s">
        <v>13269</v>
      </c>
      <c r="R156" s="1" t="s">
        <v>14038</v>
      </c>
      <c r="S156" s="1" t="s">
        <v>154</v>
      </c>
      <c r="T156" s="1"/>
      <c r="U156" s="1"/>
      <c r="V156" s="1" t="s">
        <v>14048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6837</v>
      </c>
      <c r="H157" s="1" t="s">
        <v>8475</v>
      </c>
      <c r="I157" s="1" t="s">
        <v>10099</v>
      </c>
      <c r="J157" s="1"/>
      <c r="K157" s="1" t="s">
        <v>11595</v>
      </c>
      <c r="L157" s="1" t="s">
        <v>155</v>
      </c>
      <c r="M157" s="1" t="s">
        <v>11750</v>
      </c>
      <c r="N157" s="1" t="s">
        <v>13267</v>
      </c>
      <c r="O157" s="1" t="s">
        <v>155</v>
      </c>
      <c r="P157" s="1" t="s">
        <v>13269</v>
      </c>
      <c r="Q157" s="1" t="s">
        <v>13269</v>
      </c>
      <c r="R157" s="1" t="s">
        <v>14038</v>
      </c>
      <c r="S157" s="1" t="s">
        <v>155</v>
      </c>
      <c r="T157" s="1"/>
      <c r="U157" s="1"/>
      <c r="V157" s="1" t="s">
        <v>14048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6838</v>
      </c>
      <c r="H158" s="1" t="s">
        <v>8476</v>
      </c>
      <c r="I158" s="1" t="s">
        <v>10100</v>
      </c>
      <c r="J158" s="1"/>
      <c r="K158" s="1" t="s">
        <v>11595</v>
      </c>
      <c r="L158" s="1" t="s">
        <v>156</v>
      </c>
      <c r="M158" s="1" t="s">
        <v>11751</v>
      </c>
      <c r="N158" s="1" t="s">
        <v>13267</v>
      </c>
      <c r="O158" s="1" t="s">
        <v>156</v>
      </c>
      <c r="P158" s="1" t="s">
        <v>13269</v>
      </c>
      <c r="Q158" s="1" t="s">
        <v>13269</v>
      </c>
      <c r="R158" s="1" t="s">
        <v>14038</v>
      </c>
      <c r="S158" s="1" t="s">
        <v>156</v>
      </c>
      <c r="T158" s="1"/>
      <c r="U158" s="1"/>
      <c r="V158" s="1" t="s">
        <v>14048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6839</v>
      </c>
      <c r="H159" s="1" t="s">
        <v>8477</v>
      </c>
      <c r="I159" s="1" t="s">
        <v>10101</v>
      </c>
      <c r="J159" s="1"/>
      <c r="K159" s="1" t="s">
        <v>11595</v>
      </c>
      <c r="L159" s="1" t="s">
        <v>157</v>
      </c>
      <c r="M159" s="1" t="s">
        <v>11752</v>
      </c>
      <c r="N159" s="1" t="s">
        <v>13267</v>
      </c>
      <c r="O159" s="1" t="s">
        <v>157</v>
      </c>
      <c r="P159" s="1" t="s">
        <v>13269</v>
      </c>
      <c r="Q159" s="1" t="s">
        <v>13269</v>
      </c>
      <c r="R159" s="1" t="s">
        <v>14038</v>
      </c>
      <c r="S159" s="1" t="s">
        <v>157</v>
      </c>
      <c r="T159" s="1"/>
      <c r="U159" s="1"/>
      <c r="V159" s="1" t="s">
        <v>14048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6840</v>
      </c>
      <c r="H160" s="1" t="s">
        <v>8478</v>
      </c>
      <c r="I160" s="1" t="s">
        <v>10102</v>
      </c>
      <c r="J160" s="1"/>
      <c r="K160" s="1" t="s">
        <v>11595</v>
      </c>
      <c r="L160" s="1" t="s">
        <v>158</v>
      </c>
      <c r="M160" s="1" t="s">
        <v>11753</v>
      </c>
      <c r="N160" s="1" t="s">
        <v>13267</v>
      </c>
      <c r="O160" s="1" t="s">
        <v>158</v>
      </c>
      <c r="P160" s="1" t="s">
        <v>13269</v>
      </c>
      <c r="Q160" s="1" t="s">
        <v>13269</v>
      </c>
      <c r="R160" s="1" t="s">
        <v>14038</v>
      </c>
      <c r="S160" s="1" t="s">
        <v>158</v>
      </c>
      <c r="T160" s="1"/>
      <c r="U160" s="1"/>
      <c r="V160" s="1" t="s">
        <v>14048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6841</v>
      </c>
      <c r="H161" s="1" t="s">
        <v>8479</v>
      </c>
      <c r="I161" s="1" t="s">
        <v>10103</v>
      </c>
      <c r="J161" s="1"/>
      <c r="K161" s="1" t="s">
        <v>11595</v>
      </c>
      <c r="L161" s="1" t="s">
        <v>159</v>
      </c>
      <c r="M161" s="1" t="s">
        <v>11754</v>
      </c>
      <c r="N161" s="1" t="s">
        <v>13267</v>
      </c>
      <c r="O161" s="1" t="s">
        <v>159</v>
      </c>
      <c r="P161" s="1" t="s">
        <v>13269</v>
      </c>
      <c r="Q161" s="1" t="s">
        <v>13269</v>
      </c>
      <c r="R161" s="1" t="s">
        <v>14038</v>
      </c>
      <c r="S161" s="1" t="s">
        <v>159</v>
      </c>
      <c r="T161" s="1"/>
      <c r="U161" s="1"/>
      <c r="V161" s="1" t="s">
        <v>14048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6842</v>
      </c>
      <c r="H162" s="1" t="s">
        <v>8480</v>
      </c>
      <c r="I162" s="1" t="s">
        <v>10104</v>
      </c>
      <c r="J162" s="1"/>
      <c r="K162" s="1" t="s">
        <v>11595</v>
      </c>
      <c r="L162" s="1" t="s">
        <v>160</v>
      </c>
      <c r="M162" s="1" t="s">
        <v>11755</v>
      </c>
      <c r="N162" s="1" t="s">
        <v>13267</v>
      </c>
      <c r="O162" s="1" t="s">
        <v>160</v>
      </c>
      <c r="P162" s="1" t="s">
        <v>13269</v>
      </c>
      <c r="Q162" s="1" t="s">
        <v>13269</v>
      </c>
      <c r="R162" s="1" t="s">
        <v>14038</v>
      </c>
      <c r="S162" s="1" t="s">
        <v>160</v>
      </c>
      <c r="T162" s="1"/>
      <c r="U162" s="1"/>
      <c r="V162" s="1" t="s">
        <v>14048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6843</v>
      </c>
      <c r="H163" s="1" t="s">
        <v>8481</v>
      </c>
      <c r="I163" s="1" t="s">
        <v>10105</v>
      </c>
      <c r="J163" s="1"/>
      <c r="K163" s="1" t="s">
        <v>11595</v>
      </c>
      <c r="L163" s="1" t="s">
        <v>161</v>
      </c>
      <c r="M163" s="1" t="s">
        <v>11756</v>
      </c>
      <c r="N163" s="1" t="s">
        <v>13267</v>
      </c>
      <c r="O163" s="1" t="s">
        <v>161</v>
      </c>
      <c r="P163" s="1" t="s">
        <v>13269</v>
      </c>
      <c r="Q163" s="1" t="s">
        <v>13269</v>
      </c>
      <c r="R163" s="1" t="s">
        <v>14038</v>
      </c>
      <c r="S163" s="1" t="s">
        <v>161</v>
      </c>
      <c r="T163" s="1"/>
      <c r="U163" s="1"/>
      <c r="V163" s="1" t="s">
        <v>14048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6844</v>
      </c>
      <c r="H164" s="1" t="s">
        <v>8482</v>
      </c>
      <c r="I164" s="1" t="s">
        <v>10106</v>
      </c>
      <c r="J164" s="1"/>
      <c r="K164" s="1" t="s">
        <v>11595</v>
      </c>
      <c r="L164" s="1" t="s">
        <v>162</v>
      </c>
      <c r="M164" s="1" t="s">
        <v>11757</v>
      </c>
      <c r="N164" s="1" t="s">
        <v>13267</v>
      </c>
      <c r="O164" s="1" t="s">
        <v>162</v>
      </c>
      <c r="P164" s="1" t="s">
        <v>13269</v>
      </c>
      <c r="Q164" s="1" t="s">
        <v>13269</v>
      </c>
      <c r="R164" s="1" t="s">
        <v>14038</v>
      </c>
      <c r="S164" s="1" t="s">
        <v>162</v>
      </c>
      <c r="T164" s="1"/>
      <c r="U164" s="1"/>
      <c r="V164" s="1" t="s">
        <v>14048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6845</v>
      </c>
      <c r="H165" s="1" t="s">
        <v>8483</v>
      </c>
      <c r="I165" s="1" t="s">
        <v>10107</v>
      </c>
      <c r="J165" s="1"/>
      <c r="K165" s="1" t="s">
        <v>11595</v>
      </c>
      <c r="L165" s="1" t="s">
        <v>163</v>
      </c>
      <c r="M165" s="1" t="s">
        <v>11758</v>
      </c>
      <c r="N165" s="1" t="s">
        <v>13267</v>
      </c>
      <c r="O165" s="1" t="s">
        <v>163</v>
      </c>
      <c r="P165" s="1" t="s">
        <v>13269</v>
      </c>
      <c r="Q165" s="1" t="s">
        <v>13269</v>
      </c>
      <c r="R165" s="1" t="s">
        <v>14038</v>
      </c>
      <c r="S165" s="1" t="s">
        <v>163</v>
      </c>
      <c r="T165" s="1"/>
      <c r="U165" s="1"/>
      <c r="V165" s="1" t="s">
        <v>14048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6846</v>
      </c>
      <c r="H166" s="1" t="s">
        <v>8484</v>
      </c>
      <c r="I166" s="1" t="s">
        <v>10108</v>
      </c>
      <c r="J166" s="1"/>
      <c r="K166" s="1" t="s">
        <v>11595</v>
      </c>
      <c r="L166" s="1" t="s">
        <v>164</v>
      </c>
      <c r="M166" s="1" t="s">
        <v>11759</v>
      </c>
      <c r="N166" s="1" t="s">
        <v>13267</v>
      </c>
      <c r="O166" s="1" t="s">
        <v>164</v>
      </c>
      <c r="P166" s="1" t="s">
        <v>13269</v>
      </c>
      <c r="Q166" s="1" t="s">
        <v>13269</v>
      </c>
      <c r="R166" s="1" t="s">
        <v>14038</v>
      </c>
      <c r="S166" s="1" t="s">
        <v>164</v>
      </c>
      <c r="T166" s="1"/>
      <c r="U166" s="1"/>
      <c r="V166" s="1" t="s">
        <v>14048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6847</v>
      </c>
      <c r="H167" s="1" t="s">
        <v>8485</v>
      </c>
      <c r="I167" s="1" t="s">
        <v>10109</v>
      </c>
      <c r="J167" s="1"/>
      <c r="K167" s="1" t="s">
        <v>11595</v>
      </c>
      <c r="L167" s="1" t="s">
        <v>165</v>
      </c>
      <c r="M167" s="1" t="s">
        <v>11760</v>
      </c>
      <c r="N167" s="1" t="s">
        <v>13267</v>
      </c>
      <c r="O167" s="1" t="s">
        <v>165</v>
      </c>
      <c r="P167" s="1" t="s">
        <v>13269</v>
      </c>
      <c r="Q167" s="1" t="s">
        <v>13269</v>
      </c>
      <c r="R167" s="1" t="s">
        <v>14038</v>
      </c>
      <c r="S167" s="1" t="s">
        <v>165</v>
      </c>
      <c r="T167" s="1"/>
      <c r="U167" s="1"/>
      <c r="V167" s="1" t="s">
        <v>14048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6848</v>
      </c>
      <c r="H168" s="1" t="s">
        <v>8486</v>
      </c>
      <c r="I168" s="1" t="s">
        <v>10110</v>
      </c>
      <c r="J168" s="1"/>
      <c r="K168" s="1" t="s">
        <v>11595</v>
      </c>
      <c r="L168" s="1" t="s">
        <v>166</v>
      </c>
      <c r="M168" s="1" t="s">
        <v>11761</v>
      </c>
      <c r="N168" s="1" t="s">
        <v>13267</v>
      </c>
      <c r="O168" s="1" t="s">
        <v>166</v>
      </c>
      <c r="P168" s="1" t="s">
        <v>13269</v>
      </c>
      <c r="Q168" s="1" t="s">
        <v>13269</v>
      </c>
      <c r="R168" s="1" t="s">
        <v>14038</v>
      </c>
      <c r="S168" s="1" t="s">
        <v>166</v>
      </c>
      <c r="T168" s="1"/>
      <c r="U168" s="1"/>
      <c r="V168" s="1" t="s">
        <v>14048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6849</v>
      </c>
      <c r="H169" s="1" t="s">
        <v>8487</v>
      </c>
      <c r="I169" s="1" t="s">
        <v>10111</v>
      </c>
      <c r="J169" s="1"/>
      <c r="K169" s="1" t="s">
        <v>11595</v>
      </c>
      <c r="L169" s="1" t="s">
        <v>167</v>
      </c>
      <c r="M169" s="1" t="s">
        <v>11762</v>
      </c>
      <c r="N169" s="1" t="s">
        <v>13267</v>
      </c>
      <c r="O169" s="1" t="s">
        <v>167</v>
      </c>
      <c r="P169" s="1" t="s">
        <v>13269</v>
      </c>
      <c r="Q169" s="1" t="s">
        <v>13269</v>
      </c>
      <c r="R169" s="1" t="s">
        <v>14038</v>
      </c>
      <c r="S169" s="1" t="s">
        <v>167</v>
      </c>
      <c r="T169" s="1"/>
      <c r="U169" s="1"/>
      <c r="V169" s="1" t="s">
        <v>14048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6850</v>
      </c>
      <c r="H170" s="1" t="s">
        <v>8488</v>
      </c>
      <c r="I170" s="1" t="s">
        <v>10112</v>
      </c>
      <c r="J170" s="1"/>
      <c r="K170" s="1" t="s">
        <v>11595</v>
      </c>
      <c r="L170" s="1" t="s">
        <v>168</v>
      </c>
      <c r="M170" s="1" t="s">
        <v>11763</v>
      </c>
      <c r="N170" s="1" t="s">
        <v>13267</v>
      </c>
      <c r="O170" s="1" t="s">
        <v>168</v>
      </c>
      <c r="P170" s="1" t="s">
        <v>13269</v>
      </c>
      <c r="Q170" s="1" t="s">
        <v>13269</v>
      </c>
      <c r="R170" s="1" t="s">
        <v>14038</v>
      </c>
      <c r="S170" s="1" t="s">
        <v>168</v>
      </c>
      <c r="T170" s="1"/>
      <c r="U170" s="1"/>
      <c r="V170" s="1" t="s">
        <v>14048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6851</v>
      </c>
      <c r="H171" s="1" t="s">
        <v>8489</v>
      </c>
      <c r="I171" s="1" t="s">
        <v>10113</v>
      </c>
      <c r="J171" s="1"/>
      <c r="K171" s="1" t="s">
        <v>11595</v>
      </c>
      <c r="L171" s="1" t="s">
        <v>169</v>
      </c>
      <c r="M171" s="1" t="s">
        <v>11764</v>
      </c>
      <c r="N171" s="1" t="s">
        <v>13267</v>
      </c>
      <c r="O171" s="1" t="s">
        <v>169</v>
      </c>
      <c r="P171" s="1" t="s">
        <v>13269</v>
      </c>
      <c r="Q171" s="1" t="s">
        <v>13269</v>
      </c>
      <c r="R171" s="1" t="s">
        <v>14038</v>
      </c>
      <c r="S171" s="1" t="s">
        <v>169</v>
      </c>
      <c r="T171" s="1"/>
      <c r="U171" s="1"/>
      <c r="V171" s="1" t="s">
        <v>14048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3557</v>
      </c>
      <c r="H172" s="1" t="s">
        <v>8490</v>
      </c>
      <c r="I172" s="1" t="s">
        <v>10114</v>
      </c>
      <c r="J172" s="1"/>
      <c r="K172" s="1" t="s">
        <v>11595</v>
      </c>
      <c r="L172" s="1" t="s">
        <v>170</v>
      </c>
      <c r="M172" s="1" t="s">
        <v>11765</v>
      </c>
      <c r="N172" s="1" t="s">
        <v>13267</v>
      </c>
      <c r="O172" s="1" t="s">
        <v>170</v>
      </c>
      <c r="P172" s="1" t="s">
        <v>13269</v>
      </c>
      <c r="Q172" s="1" t="s">
        <v>13269</v>
      </c>
      <c r="R172" s="1" t="s">
        <v>14038</v>
      </c>
      <c r="S172" s="1" t="s">
        <v>170</v>
      </c>
      <c r="T172" s="1"/>
      <c r="U172" s="1"/>
      <c r="V172" s="1" t="s">
        <v>14048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6852</v>
      </c>
      <c r="H173" s="1" t="s">
        <v>8491</v>
      </c>
      <c r="I173" s="1" t="s">
        <v>10115</v>
      </c>
      <c r="J173" s="1"/>
      <c r="K173" s="1" t="s">
        <v>11595</v>
      </c>
      <c r="L173" s="1" t="s">
        <v>171</v>
      </c>
      <c r="M173" s="1" t="s">
        <v>11766</v>
      </c>
      <c r="N173" s="1" t="s">
        <v>13267</v>
      </c>
      <c r="O173" s="1" t="s">
        <v>171</v>
      </c>
      <c r="P173" s="1" t="s">
        <v>13269</v>
      </c>
      <c r="Q173" s="1" t="s">
        <v>13269</v>
      </c>
      <c r="R173" s="1" t="s">
        <v>14038</v>
      </c>
      <c r="S173" s="1" t="s">
        <v>171</v>
      </c>
      <c r="T173" s="1"/>
      <c r="U173" s="1"/>
      <c r="V173" s="1" t="s">
        <v>14048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6853</v>
      </c>
      <c r="H174" s="1" t="s">
        <v>8492</v>
      </c>
      <c r="I174" s="1" t="s">
        <v>10116</v>
      </c>
      <c r="J174" s="1"/>
      <c r="K174" s="1" t="s">
        <v>11595</v>
      </c>
      <c r="L174" s="1" t="s">
        <v>172</v>
      </c>
      <c r="M174" s="1" t="s">
        <v>11767</v>
      </c>
      <c r="N174" s="1" t="s">
        <v>13267</v>
      </c>
      <c r="O174" s="1" t="s">
        <v>172</v>
      </c>
      <c r="P174" s="1" t="s">
        <v>13269</v>
      </c>
      <c r="Q174" s="1" t="s">
        <v>13269</v>
      </c>
      <c r="R174" s="1" t="s">
        <v>14038</v>
      </c>
      <c r="S174" s="1" t="s">
        <v>172</v>
      </c>
      <c r="T174" s="1"/>
      <c r="U174" s="1"/>
      <c r="V174" s="1" t="s">
        <v>14048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6854</v>
      </c>
      <c r="H175" s="1" t="s">
        <v>8493</v>
      </c>
      <c r="I175" s="1" t="s">
        <v>10117</v>
      </c>
      <c r="J175" s="1"/>
      <c r="K175" s="1" t="s">
        <v>11595</v>
      </c>
      <c r="L175" s="1" t="s">
        <v>173</v>
      </c>
      <c r="M175" s="1" t="s">
        <v>11768</v>
      </c>
      <c r="N175" s="1" t="s">
        <v>13267</v>
      </c>
      <c r="O175" s="1" t="s">
        <v>173</v>
      </c>
      <c r="P175" s="1" t="s">
        <v>13269</v>
      </c>
      <c r="Q175" s="1" t="s">
        <v>13269</v>
      </c>
      <c r="R175" s="1" t="s">
        <v>14038</v>
      </c>
      <c r="S175" s="1" t="s">
        <v>173</v>
      </c>
      <c r="T175" s="1"/>
      <c r="U175" s="1"/>
      <c r="V175" s="1" t="s">
        <v>14048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6855</v>
      </c>
      <c r="H176" s="1" t="s">
        <v>8494</v>
      </c>
      <c r="I176" s="1" t="s">
        <v>10118</v>
      </c>
      <c r="J176" s="1"/>
      <c r="K176" s="1" t="s">
        <v>11595</v>
      </c>
      <c r="L176" s="1" t="s">
        <v>174</v>
      </c>
      <c r="M176" s="1" t="s">
        <v>11769</v>
      </c>
      <c r="N176" s="1" t="s">
        <v>13267</v>
      </c>
      <c r="O176" s="1" t="s">
        <v>174</v>
      </c>
      <c r="P176" s="1" t="s">
        <v>13269</v>
      </c>
      <c r="Q176" s="1" t="s">
        <v>13269</v>
      </c>
      <c r="R176" s="1" t="s">
        <v>14038</v>
      </c>
      <c r="S176" s="1" t="s">
        <v>174</v>
      </c>
      <c r="T176" s="1"/>
      <c r="U176" s="1"/>
      <c r="V176" s="1" t="s">
        <v>14048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6856</v>
      </c>
      <c r="H177" s="1" t="s">
        <v>8495</v>
      </c>
      <c r="I177" s="1" t="s">
        <v>10119</v>
      </c>
      <c r="J177" s="1"/>
      <c r="K177" s="1" t="s">
        <v>11595</v>
      </c>
      <c r="L177" s="1" t="s">
        <v>175</v>
      </c>
      <c r="M177" s="1" t="s">
        <v>11770</v>
      </c>
      <c r="N177" s="1" t="s">
        <v>13267</v>
      </c>
      <c r="O177" s="1" t="s">
        <v>175</v>
      </c>
      <c r="P177" s="1" t="s">
        <v>13269</v>
      </c>
      <c r="Q177" s="1" t="s">
        <v>13269</v>
      </c>
      <c r="R177" s="1" t="s">
        <v>14038</v>
      </c>
      <c r="S177" s="1" t="s">
        <v>175</v>
      </c>
      <c r="T177" s="1"/>
      <c r="U177" s="1"/>
      <c r="V177" s="1" t="s">
        <v>14048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6857</v>
      </c>
      <c r="H178" s="1" t="s">
        <v>8496</v>
      </c>
      <c r="I178" s="1" t="s">
        <v>10120</v>
      </c>
      <c r="J178" s="1"/>
      <c r="K178" s="1" t="s">
        <v>11595</v>
      </c>
      <c r="L178" s="1" t="s">
        <v>176</v>
      </c>
      <c r="M178" s="1" t="s">
        <v>11771</v>
      </c>
      <c r="N178" s="1" t="s">
        <v>13267</v>
      </c>
      <c r="O178" s="1" t="s">
        <v>176</v>
      </c>
      <c r="P178" s="1" t="s">
        <v>13269</v>
      </c>
      <c r="Q178" s="1" t="s">
        <v>13269</v>
      </c>
      <c r="R178" s="1" t="s">
        <v>14038</v>
      </c>
      <c r="S178" s="1" t="s">
        <v>176</v>
      </c>
      <c r="T178" s="1"/>
      <c r="U178" s="1"/>
      <c r="V178" s="1" t="s">
        <v>14048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6858</v>
      </c>
      <c r="H179" s="1" t="s">
        <v>8497</v>
      </c>
      <c r="I179" s="1" t="s">
        <v>10121</v>
      </c>
      <c r="J179" s="1"/>
      <c r="K179" s="1" t="s">
        <v>11595</v>
      </c>
      <c r="L179" s="1" t="s">
        <v>177</v>
      </c>
      <c r="M179" s="1" t="s">
        <v>11772</v>
      </c>
      <c r="N179" s="1" t="s">
        <v>13267</v>
      </c>
      <c r="O179" s="1" t="s">
        <v>177</v>
      </c>
      <c r="P179" s="1" t="s">
        <v>13269</v>
      </c>
      <c r="Q179" s="1" t="s">
        <v>13269</v>
      </c>
      <c r="R179" s="1" t="s">
        <v>14038</v>
      </c>
      <c r="S179" s="1" t="s">
        <v>177</v>
      </c>
      <c r="T179" s="1"/>
      <c r="U179" s="1"/>
      <c r="V179" s="1" t="s">
        <v>14048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6859</v>
      </c>
      <c r="H180" s="1" t="s">
        <v>8498</v>
      </c>
      <c r="I180" s="1" t="s">
        <v>10122</v>
      </c>
      <c r="J180" s="1"/>
      <c r="K180" s="1" t="s">
        <v>11595</v>
      </c>
      <c r="L180" s="1" t="s">
        <v>178</v>
      </c>
      <c r="M180" s="1" t="s">
        <v>11773</v>
      </c>
      <c r="N180" s="1" t="s">
        <v>13267</v>
      </c>
      <c r="O180" s="1" t="s">
        <v>178</v>
      </c>
      <c r="P180" s="1" t="s">
        <v>13269</v>
      </c>
      <c r="Q180" s="1" t="s">
        <v>13269</v>
      </c>
      <c r="R180" s="1" t="s">
        <v>14038</v>
      </c>
      <c r="S180" s="1" t="s">
        <v>178</v>
      </c>
      <c r="T180" s="1"/>
      <c r="U180" s="1"/>
      <c r="V180" s="1" t="s">
        <v>14048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6860</v>
      </c>
      <c r="H181" s="1" t="s">
        <v>8499</v>
      </c>
      <c r="I181" s="1" t="s">
        <v>10123</v>
      </c>
      <c r="J181" s="1"/>
      <c r="K181" s="1" t="s">
        <v>11595</v>
      </c>
      <c r="L181" s="1" t="s">
        <v>179</v>
      </c>
      <c r="M181" s="1" t="s">
        <v>11774</v>
      </c>
      <c r="N181" s="1" t="s">
        <v>13267</v>
      </c>
      <c r="O181" s="1" t="s">
        <v>179</v>
      </c>
      <c r="P181" s="1" t="s">
        <v>13269</v>
      </c>
      <c r="Q181" s="1" t="s">
        <v>13269</v>
      </c>
      <c r="R181" s="1" t="s">
        <v>14038</v>
      </c>
      <c r="S181" s="1" t="s">
        <v>179</v>
      </c>
      <c r="T181" s="1"/>
      <c r="U181" s="1"/>
      <c r="V181" s="1" t="s">
        <v>14048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6861</v>
      </c>
      <c r="H182" s="1" t="s">
        <v>8500</v>
      </c>
      <c r="I182" s="1" t="s">
        <v>10124</v>
      </c>
      <c r="J182" s="1"/>
      <c r="K182" s="1" t="s">
        <v>11595</v>
      </c>
      <c r="L182" s="1" t="s">
        <v>180</v>
      </c>
      <c r="M182" s="1" t="s">
        <v>11775</v>
      </c>
      <c r="N182" s="1" t="s">
        <v>13267</v>
      </c>
      <c r="O182" s="1" t="s">
        <v>180</v>
      </c>
      <c r="P182" s="1" t="s">
        <v>13269</v>
      </c>
      <c r="Q182" s="1" t="s">
        <v>13269</v>
      </c>
      <c r="R182" s="1" t="s">
        <v>14038</v>
      </c>
      <c r="S182" s="1" t="s">
        <v>180</v>
      </c>
      <c r="T182" s="1"/>
      <c r="U182" s="1"/>
      <c r="V182" s="1" t="s">
        <v>14048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6862</v>
      </c>
      <c r="H183" s="1" t="s">
        <v>8501</v>
      </c>
      <c r="I183" s="1" t="s">
        <v>10125</v>
      </c>
      <c r="J183" s="1"/>
      <c r="K183" s="1" t="s">
        <v>11595</v>
      </c>
      <c r="L183" s="1" t="s">
        <v>181</v>
      </c>
      <c r="M183" s="1" t="s">
        <v>11776</v>
      </c>
      <c r="N183" s="1" t="s">
        <v>13267</v>
      </c>
      <c r="O183" s="1" t="s">
        <v>181</v>
      </c>
      <c r="P183" s="1" t="s">
        <v>13269</v>
      </c>
      <c r="Q183" s="1" t="s">
        <v>13269</v>
      </c>
      <c r="R183" s="1" t="s">
        <v>14038</v>
      </c>
      <c r="S183" s="1" t="s">
        <v>181</v>
      </c>
      <c r="T183" s="1"/>
      <c r="U183" s="1"/>
      <c r="V183" s="1" t="s">
        <v>14048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6863</v>
      </c>
      <c r="H184" s="1" t="s">
        <v>8502</v>
      </c>
      <c r="I184" s="1" t="s">
        <v>10126</v>
      </c>
      <c r="J184" s="1"/>
      <c r="K184" s="1" t="s">
        <v>11595</v>
      </c>
      <c r="L184" s="1" t="s">
        <v>182</v>
      </c>
      <c r="M184" s="1" t="s">
        <v>11777</v>
      </c>
      <c r="N184" s="1" t="s">
        <v>13267</v>
      </c>
      <c r="O184" s="1" t="s">
        <v>182</v>
      </c>
      <c r="P184" s="1" t="s">
        <v>13269</v>
      </c>
      <c r="Q184" s="1" t="s">
        <v>13269</v>
      </c>
      <c r="R184" s="1" t="s">
        <v>14038</v>
      </c>
      <c r="S184" s="1" t="s">
        <v>182</v>
      </c>
      <c r="T184" s="1"/>
      <c r="U184" s="1"/>
      <c r="V184" s="1" t="s">
        <v>14048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6864</v>
      </c>
      <c r="H185" s="1" t="s">
        <v>8503</v>
      </c>
      <c r="I185" s="1" t="s">
        <v>10127</v>
      </c>
      <c r="J185" s="1"/>
      <c r="K185" s="1" t="s">
        <v>11595</v>
      </c>
      <c r="L185" s="1" t="s">
        <v>183</v>
      </c>
      <c r="M185" s="1" t="s">
        <v>11778</v>
      </c>
      <c r="N185" s="1" t="s">
        <v>13267</v>
      </c>
      <c r="O185" s="1" t="s">
        <v>183</v>
      </c>
      <c r="P185" s="1" t="s">
        <v>13269</v>
      </c>
      <c r="Q185" s="1" t="s">
        <v>13269</v>
      </c>
      <c r="R185" s="1" t="s">
        <v>14038</v>
      </c>
      <c r="S185" s="1" t="s">
        <v>183</v>
      </c>
      <c r="T185" s="1"/>
      <c r="U185" s="1"/>
      <c r="V185" s="1" t="s">
        <v>14048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6865</v>
      </c>
      <c r="H186" s="1" t="s">
        <v>8504</v>
      </c>
      <c r="I186" s="1" t="s">
        <v>10128</v>
      </c>
      <c r="J186" s="1"/>
      <c r="K186" s="1" t="s">
        <v>11595</v>
      </c>
      <c r="L186" s="1" t="s">
        <v>184</v>
      </c>
      <c r="M186" s="1" t="s">
        <v>11779</v>
      </c>
      <c r="N186" s="1" t="s">
        <v>13267</v>
      </c>
      <c r="O186" s="1" t="s">
        <v>184</v>
      </c>
      <c r="P186" s="1" t="s">
        <v>13269</v>
      </c>
      <c r="Q186" s="1" t="s">
        <v>13269</v>
      </c>
      <c r="R186" s="1" t="s">
        <v>14038</v>
      </c>
      <c r="S186" s="1" t="s">
        <v>184</v>
      </c>
      <c r="T186" s="1"/>
      <c r="U186" s="1"/>
      <c r="V186" s="1" t="s">
        <v>14048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6866</v>
      </c>
      <c r="H187" s="1" t="s">
        <v>8505</v>
      </c>
      <c r="I187" s="1" t="s">
        <v>10129</v>
      </c>
      <c r="J187" s="1"/>
      <c r="K187" s="1" t="s">
        <v>11595</v>
      </c>
      <c r="L187" s="1" t="s">
        <v>185</v>
      </c>
      <c r="M187" s="1" t="s">
        <v>11780</v>
      </c>
      <c r="N187" s="1" t="s">
        <v>13267</v>
      </c>
      <c r="O187" s="1" t="s">
        <v>185</v>
      </c>
      <c r="P187" s="1" t="s">
        <v>13269</v>
      </c>
      <c r="Q187" s="1" t="s">
        <v>13269</v>
      </c>
      <c r="R187" s="1" t="s">
        <v>14038</v>
      </c>
      <c r="S187" s="1" t="s">
        <v>185</v>
      </c>
      <c r="T187" s="1"/>
      <c r="U187" s="1"/>
      <c r="V187" s="1" t="s">
        <v>14048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6867</v>
      </c>
      <c r="H188" s="1" t="s">
        <v>8506</v>
      </c>
      <c r="I188" s="1" t="s">
        <v>10130</v>
      </c>
      <c r="J188" s="1"/>
      <c r="K188" s="1" t="s">
        <v>11595</v>
      </c>
      <c r="L188" s="1" t="s">
        <v>186</v>
      </c>
      <c r="M188" s="1" t="s">
        <v>11781</v>
      </c>
      <c r="N188" s="1" t="s">
        <v>13267</v>
      </c>
      <c r="O188" s="1" t="s">
        <v>186</v>
      </c>
      <c r="P188" s="1" t="s">
        <v>13269</v>
      </c>
      <c r="Q188" s="1" t="s">
        <v>13269</v>
      </c>
      <c r="R188" s="1" t="s">
        <v>14038</v>
      </c>
      <c r="S188" s="1" t="s">
        <v>186</v>
      </c>
      <c r="T188" s="1"/>
      <c r="U188" s="1"/>
      <c r="V188" s="1" t="s">
        <v>14048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6868</v>
      </c>
      <c r="H189" s="1" t="s">
        <v>8507</v>
      </c>
      <c r="I189" s="1" t="s">
        <v>10131</v>
      </c>
      <c r="J189" s="1"/>
      <c r="K189" s="1" t="s">
        <v>11595</v>
      </c>
      <c r="L189" s="1" t="s">
        <v>187</v>
      </c>
      <c r="M189" s="1" t="s">
        <v>11782</v>
      </c>
      <c r="N189" s="1" t="s">
        <v>13267</v>
      </c>
      <c r="O189" s="1" t="s">
        <v>187</v>
      </c>
      <c r="P189" s="1" t="s">
        <v>13269</v>
      </c>
      <c r="Q189" s="1" t="s">
        <v>13269</v>
      </c>
      <c r="R189" s="1" t="s">
        <v>14038</v>
      </c>
      <c r="S189" s="1" t="s">
        <v>187</v>
      </c>
      <c r="T189" s="1"/>
      <c r="U189" s="1"/>
      <c r="V189" s="1" t="s">
        <v>14048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6869</v>
      </c>
      <c r="H190" s="1" t="s">
        <v>8508</v>
      </c>
      <c r="I190" s="1" t="s">
        <v>10132</v>
      </c>
      <c r="J190" s="1"/>
      <c r="K190" s="1" t="s">
        <v>11595</v>
      </c>
      <c r="L190" s="1" t="s">
        <v>188</v>
      </c>
      <c r="M190" s="1" t="s">
        <v>11783</v>
      </c>
      <c r="N190" s="1" t="s">
        <v>13267</v>
      </c>
      <c r="O190" s="1" t="s">
        <v>188</v>
      </c>
      <c r="P190" s="1" t="s">
        <v>13269</v>
      </c>
      <c r="Q190" s="1" t="s">
        <v>13269</v>
      </c>
      <c r="R190" s="1" t="s">
        <v>14038</v>
      </c>
      <c r="S190" s="1" t="s">
        <v>188</v>
      </c>
      <c r="T190" s="1"/>
      <c r="U190" s="1"/>
      <c r="V190" s="1" t="s">
        <v>14048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6870</v>
      </c>
      <c r="H191" s="1" t="s">
        <v>8509</v>
      </c>
      <c r="I191" s="1" t="s">
        <v>10133</v>
      </c>
      <c r="J191" s="1"/>
      <c r="K191" s="1" t="s">
        <v>11595</v>
      </c>
      <c r="L191" s="1" t="s">
        <v>189</v>
      </c>
      <c r="M191" s="1" t="s">
        <v>11784</v>
      </c>
      <c r="N191" s="1" t="s">
        <v>13267</v>
      </c>
      <c r="O191" s="1" t="s">
        <v>189</v>
      </c>
      <c r="P191" s="1" t="s">
        <v>13269</v>
      </c>
      <c r="Q191" s="1" t="s">
        <v>13269</v>
      </c>
      <c r="R191" s="1" t="s">
        <v>14038</v>
      </c>
      <c r="S191" s="1" t="s">
        <v>189</v>
      </c>
      <c r="T191" s="1"/>
      <c r="U191" s="1"/>
      <c r="V191" s="1" t="s">
        <v>14048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6871</v>
      </c>
      <c r="H192" s="1" t="s">
        <v>8510</v>
      </c>
      <c r="I192" s="1" t="s">
        <v>10134</v>
      </c>
      <c r="J192" s="1"/>
      <c r="K192" s="1" t="s">
        <v>11595</v>
      </c>
      <c r="L192" s="1" t="s">
        <v>190</v>
      </c>
      <c r="M192" s="1" t="s">
        <v>11785</v>
      </c>
      <c r="N192" s="1" t="s">
        <v>13267</v>
      </c>
      <c r="O192" s="1" t="s">
        <v>190</v>
      </c>
      <c r="P192" s="1" t="s">
        <v>13269</v>
      </c>
      <c r="Q192" s="1" t="s">
        <v>13269</v>
      </c>
      <c r="R192" s="1" t="s">
        <v>14038</v>
      </c>
      <c r="S192" s="1" t="s">
        <v>190</v>
      </c>
      <c r="T192" s="1"/>
      <c r="U192" s="1"/>
      <c r="V192" s="1" t="s">
        <v>14048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6872</v>
      </c>
      <c r="H193" s="1" t="s">
        <v>8511</v>
      </c>
      <c r="I193" s="1" t="s">
        <v>10135</v>
      </c>
      <c r="J193" s="1"/>
      <c r="K193" s="1" t="s">
        <v>11595</v>
      </c>
      <c r="L193" s="1" t="s">
        <v>191</v>
      </c>
      <c r="M193" s="1" t="s">
        <v>11786</v>
      </c>
      <c r="N193" s="1" t="s">
        <v>13267</v>
      </c>
      <c r="O193" s="1" t="s">
        <v>191</v>
      </c>
      <c r="P193" s="1" t="s">
        <v>13269</v>
      </c>
      <c r="Q193" s="1" t="s">
        <v>13269</v>
      </c>
      <c r="R193" s="1" t="s">
        <v>14038</v>
      </c>
      <c r="S193" s="1" t="s">
        <v>191</v>
      </c>
      <c r="T193" s="1"/>
      <c r="U193" s="1"/>
      <c r="V193" s="1" t="s">
        <v>14048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6873</v>
      </c>
      <c r="H194" s="1" t="s">
        <v>8512</v>
      </c>
      <c r="I194" s="1" t="s">
        <v>10136</v>
      </c>
      <c r="J194" s="1"/>
      <c r="K194" s="1" t="s">
        <v>11595</v>
      </c>
      <c r="L194" s="1" t="s">
        <v>192</v>
      </c>
      <c r="M194" s="1" t="s">
        <v>11787</v>
      </c>
      <c r="N194" s="1" t="s">
        <v>13267</v>
      </c>
      <c r="O194" s="1" t="s">
        <v>192</v>
      </c>
      <c r="P194" s="1" t="s">
        <v>13269</v>
      </c>
      <c r="Q194" s="1" t="s">
        <v>13269</v>
      </c>
      <c r="R194" s="1" t="s">
        <v>14038</v>
      </c>
      <c r="S194" s="1" t="s">
        <v>192</v>
      </c>
      <c r="T194" s="1"/>
      <c r="U194" s="1"/>
      <c r="V194" s="1" t="s">
        <v>14048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6874</v>
      </c>
      <c r="H195" s="1" t="s">
        <v>8513</v>
      </c>
      <c r="I195" s="1" t="s">
        <v>10137</v>
      </c>
      <c r="J195" s="1"/>
      <c r="K195" s="1" t="s">
        <v>11595</v>
      </c>
      <c r="L195" s="1" t="s">
        <v>193</v>
      </c>
      <c r="M195" s="1" t="s">
        <v>11788</v>
      </c>
      <c r="N195" s="1" t="s">
        <v>13267</v>
      </c>
      <c r="O195" s="1" t="s">
        <v>193</v>
      </c>
      <c r="P195" s="1" t="s">
        <v>13269</v>
      </c>
      <c r="Q195" s="1" t="s">
        <v>13269</v>
      </c>
      <c r="R195" s="1" t="s">
        <v>14038</v>
      </c>
      <c r="S195" s="1" t="s">
        <v>193</v>
      </c>
      <c r="T195" s="1"/>
      <c r="U195" s="1"/>
      <c r="V195" s="1" t="s">
        <v>14048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6875</v>
      </c>
      <c r="H196" s="1" t="s">
        <v>8514</v>
      </c>
      <c r="I196" s="1" t="s">
        <v>10138</v>
      </c>
      <c r="J196" s="1"/>
      <c r="K196" s="1" t="s">
        <v>11595</v>
      </c>
      <c r="L196" s="1" t="s">
        <v>194</v>
      </c>
      <c r="M196" s="1" t="s">
        <v>11789</v>
      </c>
      <c r="N196" s="1" t="s">
        <v>13267</v>
      </c>
      <c r="O196" s="1" t="s">
        <v>194</v>
      </c>
      <c r="P196" s="1" t="s">
        <v>13269</v>
      </c>
      <c r="Q196" s="1" t="s">
        <v>13269</v>
      </c>
      <c r="R196" s="1" t="s">
        <v>14038</v>
      </c>
      <c r="S196" s="1" t="s">
        <v>194</v>
      </c>
      <c r="T196" s="1"/>
      <c r="U196" s="1"/>
      <c r="V196" s="1" t="s">
        <v>14048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6876</v>
      </c>
      <c r="H197" s="1" t="s">
        <v>8515</v>
      </c>
      <c r="I197" s="1" t="s">
        <v>10139</v>
      </c>
      <c r="J197" s="1"/>
      <c r="K197" s="1" t="s">
        <v>11595</v>
      </c>
      <c r="L197" s="1" t="s">
        <v>195</v>
      </c>
      <c r="M197" s="1" t="s">
        <v>11790</v>
      </c>
      <c r="N197" s="1" t="s">
        <v>13267</v>
      </c>
      <c r="O197" s="1" t="s">
        <v>195</v>
      </c>
      <c r="P197" s="1" t="s">
        <v>13269</v>
      </c>
      <c r="Q197" s="1" t="s">
        <v>13269</v>
      </c>
      <c r="R197" s="1" t="s">
        <v>14038</v>
      </c>
      <c r="S197" s="1" t="s">
        <v>195</v>
      </c>
      <c r="T197" s="1"/>
      <c r="U197" s="1"/>
      <c r="V197" s="1" t="s">
        <v>14048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6877</v>
      </c>
      <c r="H198" s="1" t="s">
        <v>8516</v>
      </c>
      <c r="I198" s="1" t="s">
        <v>10140</v>
      </c>
      <c r="J198" s="1"/>
      <c r="K198" s="1" t="s">
        <v>11595</v>
      </c>
      <c r="L198" s="1" t="s">
        <v>196</v>
      </c>
      <c r="M198" s="1" t="s">
        <v>11791</v>
      </c>
      <c r="N198" s="1" t="s">
        <v>13267</v>
      </c>
      <c r="O198" s="1" t="s">
        <v>196</v>
      </c>
      <c r="P198" s="1" t="s">
        <v>13269</v>
      </c>
      <c r="Q198" s="1" t="s">
        <v>13269</v>
      </c>
      <c r="R198" s="1" t="s">
        <v>14038</v>
      </c>
      <c r="S198" s="1" t="s">
        <v>196</v>
      </c>
      <c r="T198" s="1"/>
      <c r="U198" s="1"/>
      <c r="V198" s="1" t="s">
        <v>14048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6878</v>
      </c>
      <c r="H199" s="1" t="s">
        <v>8517</v>
      </c>
      <c r="I199" s="1" t="s">
        <v>10141</v>
      </c>
      <c r="J199" s="1"/>
      <c r="K199" s="1" t="s">
        <v>11595</v>
      </c>
      <c r="L199" s="1" t="s">
        <v>197</v>
      </c>
      <c r="M199" s="1" t="s">
        <v>11792</v>
      </c>
      <c r="N199" s="1" t="s">
        <v>13267</v>
      </c>
      <c r="O199" s="1" t="s">
        <v>197</v>
      </c>
      <c r="P199" s="1" t="s">
        <v>13269</v>
      </c>
      <c r="Q199" s="1" t="s">
        <v>13269</v>
      </c>
      <c r="R199" s="1" t="s">
        <v>14038</v>
      </c>
      <c r="S199" s="1" t="s">
        <v>197</v>
      </c>
      <c r="T199" s="1"/>
      <c r="U199" s="1"/>
      <c r="V199" s="1" t="s">
        <v>14048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6879</v>
      </c>
      <c r="H200" s="1" t="s">
        <v>8518</v>
      </c>
      <c r="I200" s="1" t="s">
        <v>10142</v>
      </c>
      <c r="J200" s="1"/>
      <c r="K200" s="1" t="s">
        <v>11595</v>
      </c>
      <c r="L200" s="1" t="s">
        <v>198</v>
      </c>
      <c r="M200" s="1" t="s">
        <v>11793</v>
      </c>
      <c r="N200" s="1" t="s">
        <v>13267</v>
      </c>
      <c r="O200" s="1" t="s">
        <v>198</v>
      </c>
      <c r="P200" s="1" t="s">
        <v>13269</v>
      </c>
      <c r="Q200" s="1" t="s">
        <v>13269</v>
      </c>
      <c r="R200" s="1" t="s">
        <v>14038</v>
      </c>
      <c r="S200" s="1" t="s">
        <v>198</v>
      </c>
      <c r="T200" s="1"/>
      <c r="U200" s="1"/>
      <c r="V200" s="1" t="s">
        <v>14048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6880</v>
      </c>
      <c r="H201" s="1" t="s">
        <v>8519</v>
      </c>
      <c r="I201" s="1" t="s">
        <v>10143</v>
      </c>
      <c r="J201" s="1"/>
      <c r="K201" s="1" t="s">
        <v>11595</v>
      </c>
      <c r="L201" s="1" t="s">
        <v>199</v>
      </c>
      <c r="M201" s="1" t="s">
        <v>11794</v>
      </c>
      <c r="N201" s="1" t="s">
        <v>13267</v>
      </c>
      <c r="O201" s="1" t="s">
        <v>199</v>
      </c>
      <c r="P201" s="1" t="s">
        <v>13269</v>
      </c>
      <c r="Q201" s="1" t="s">
        <v>13269</v>
      </c>
      <c r="R201" s="1" t="s">
        <v>14038</v>
      </c>
      <c r="S201" s="1" t="s">
        <v>199</v>
      </c>
      <c r="T201" s="1"/>
      <c r="U201" s="1"/>
      <c r="V201" s="1" t="s">
        <v>14048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6881</v>
      </c>
      <c r="H202" s="1" t="s">
        <v>8520</v>
      </c>
      <c r="I202" s="1" t="s">
        <v>10144</v>
      </c>
      <c r="J202" s="1"/>
      <c r="K202" s="1" t="s">
        <v>11595</v>
      </c>
      <c r="L202" s="1" t="s">
        <v>200</v>
      </c>
      <c r="M202" s="1" t="s">
        <v>11795</v>
      </c>
      <c r="N202" s="1" t="s">
        <v>13267</v>
      </c>
      <c r="O202" s="1" t="s">
        <v>200</v>
      </c>
      <c r="P202" s="1" t="s">
        <v>13269</v>
      </c>
      <c r="Q202" s="1" t="s">
        <v>13269</v>
      </c>
      <c r="R202" s="1" t="s">
        <v>14038</v>
      </c>
      <c r="S202" s="1" t="s">
        <v>200</v>
      </c>
      <c r="T202" s="1"/>
      <c r="U202" s="1"/>
      <c r="V202" s="1" t="s">
        <v>14048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6882</v>
      </c>
      <c r="H203" s="1" t="s">
        <v>8521</v>
      </c>
      <c r="I203" s="1" t="s">
        <v>10145</v>
      </c>
      <c r="J203" s="1"/>
      <c r="K203" s="1" t="s">
        <v>11595</v>
      </c>
      <c r="L203" s="1" t="s">
        <v>201</v>
      </c>
      <c r="M203" s="1" t="s">
        <v>11796</v>
      </c>
      <c r="N203" s="1" t="s">
        <v>13267</v>
      </c>
      <c r="O203" s="1" t="s">
        <v>201</v>
      </c>
      <c r="P203" s="1" t="s">
        <v>13269</v>
      </c>
      <c r="Q203" s="1" t="s">
        <v>13269</v>
      </c>
      <c r="R203" s="1" t="s">
        <v>14038</v>
      </c>
      <c r="S203" s="1" t="s">
        <v>201</v>
      </c>
      <c r="T203" s="1"/>
      <c r="U203" s="1"/>
      <c r="V203" s="1" t="s">
        <v>14048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6883</v>
      </c>
      <c r="H204" s="1" t="s">
        <v>8522</v>
      </c>
      <c r="I204" s="1" t="s">
        <v>10146</v>
      </c>
      <c r="J204" s="1"/>
      <c r="K204" s="1" t="s">
        <v>11595</v>
      </c>
      <c r="L204" s="1" t="s">
        <v>202</v>
      </c>
      <c r="M204" s="1" t="s">
        <v>11797</v>
      </c>
      <c r="N204" s="1" t="s">
        <v>13267</v>
      </c>
      <c r="O204" s="1" t="s">
        <v>202</v>
      </c>
      <c r="P204" s="1" t="s">
        <v>13269</v>
      </c>
      <c r="Q204" s="1" t="s">
        <v>13269</v>
      </c>
      <c r="R204" s="1" t="s">
        <v>14038</v>
      </c>
      <c r="S204" s="1" t="s">
        <v>202</v>
      </c>
      <c r="T204" s="1"/>
      <c r="U204" s="1"/>
      <c r="V204" s="1" t="s">
        <v>14048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6884</v>
      </c>
      <c r="H205" s="1" t="s">
        <v>8523</v>
      </c>
      <c r="I205" s="1" t="s">
        <v>10147</v>
      </c>
      <c r="J205" s="1"/>
      <c r="K205" s="1" t="s">
        <v>11595</v>
      </c>
      <c r="L205" s="1" t="s">
        <v>203</v>
      </c>
      <c r="M205" s="1" t="s">
        <v>11798</v>
      </c>
      <c r="N205" s="1" t="s">
        <v>13267</v>
      </c>
      <c r="O205" s="1" t="s">
        <v>203</v>
      </c>
      <c r="P205" s="1" t="s">
        <v>13269</v>
      </c>
      <c r="Q205" s="1" t="s">
        <v>13269</v>
      </c>
      <c r="R205" s="1" t="s">
        <v>14038</v>
      </c>
      <c r="S205" s="1" t="s">
        <v>203</v>
      </c>
      <c r="T205" s="1"/>
      <c r="U205" s="1"/>
      <c r="V205" s="1" t="s">
        <v>14048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6885</v>
      </c>
      <c r="H206" s="1" t="s">
        <v>8524</v>
      </c>
      <c r="I206" s="1" t="s">
        <v>10148</v>
      </c>
      <c r="J206" s="1"/>
      <c r="K206" s="1" t="s">
        <v>11595</v>
      </c>
      <c r="L206" s="1" t="s">
        <v>204</v>
      </c>
      <c r="M206" s="1" t="s">
        <v>11799</v>
      </c>
      <c r="N206" s="1" t="s">
        <v>13267</v>
      </c>
      <c r="O206" s="1" t="s">
        <v>204</v>
      </c>
      <c r="P206" s="1" t="s">
        <v>13269</v>
      </c>
      <c r="Q206" s="1" t="s">
        <v>13269</v>
      </c>
      <c r="R206" s="1" t="s">
        <v>14038</v>
      </c>
      <c r="S206" s="1" t="s">
        <v>204</v>
      </c>
      <c r="T206" s="1"/>
      <c r="U206" s="1"/>
      <c r="V206" s="1" t="s">
        <v>14048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6886</v>
      </c>
      <c r="H207" s="1" t="s">
        <v>8525</v>
      </c>
      <c r="I207" s="1" t="s">
        <v>10149</v>
      </c>
      <c r="J207" s="1"/>
      <c r="K207" s="1" t="s">
        <v>11595</v>
      </c>
      <c r="L207" s="1" t="s">
        <v>205</v>
      </c>
      <c r="M207" s="1" t="s">
        <v>11800</v>
      </c>
      <c r="N207" s="1" t="s">
        <v>13267</v>
      </c>
      <c r="O207" s="1" t="s">
        <v>205</v>
      </c>
      <c r="P207" s="1" t="s">
        <v>13269</v>
      </c>
      <c r="Q207" s="1" t="s">
        <v>13269</v>
      </c>
      <c r="R207" s="1" t="s">
        <v>14038</v>
      </c>
      <c r="S207" s="1" t="s">
        <v>205</v>
      </c>
      <c r="T207" s="1"/>
      <c r="U207" s="1"/>
      <c r="V207" s="1" t="s">
        <v>14048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6887</v>
      </c>
      <c r="H208" s="1" t="s">
        <v>8526</v>
      </c>
      <c r="I208" s="1" t="s">
        <v>10150</v>
      </c>
      <c r="J208" s="1"/>
      <c r="K208" s="1" t="s">
        <v>11595</v>
      </c>
      <c r="L208" s="1" t="s">
        <v>206</v>
      </c>
      <c r="M208" s="1" t="s">
        <v>11801</v>
      </c>
      <c r="N208" s="1" t="s">
        <v>13267</v>
      </c>
      <c r="O208" s="1" t="s">
        <v>206</v>
      </c>
      <c r="P208" s="1" t="s">
        <v>13269</v>
      </c>
      <c r="Q208" s="1" t="s">
        <v>13269</v>
      </c>
      <c r="R208" s="1" t="s">
        <v>14038</v>
      </c>
      <c r="S208" s="1" t="s">
        <v>206</v>
      </c>
      <c r="T208" s="1"/>
      <c r="U208" s="1"/>
      <c r="V208" s="1" t="s">
        <v>14048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6888</v>
      </c>
      <c r="H209" s="1" t="s">
        <v>8527</v>
      </c>
      <c r="I209" s="1" t="s">
        <v>10151</v>
      </c>
      <c r="J209" s="1"/>
      <c r="K209" s="1" t="s">
        <v>11595</v>
      </c>
      <c r="L209" s="1" t="s">
        <v>207</v>
      </c>
      <c r="M209" s="1" t="s">
        <v>11802</v>
      </c>
      <c r="N209" s="1" t="s">
        <v>13267</v>
      </c>
      <c r="O209" s="1" t="s">
        <v>207</v>
      </c>
      <c r="P209" s="1" t="s">
        <v>13269</v>
      </c>
      <c r="Q209" s="1" t="s">
        <v>13269</v>
      </c>
      <c r="R209" s="1" t="s">
        <v>14038</v>
      </c>
      <c r="S209" s="1" t="s">
        <v>207</v>
      </c>
      <c r="T209" s="1"/>
      <c r="U209" s="1"/>
      <c r="V209" s="1" t="s">
        <v>14048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6889</v>
      </c>
      <c r="H210" s="1" t="s">
        <v>8528</v>
      </c>
      <c r="I210" s="1" t="s">
        <v>10152</v>
      </c>
      <c r="J210" s="1"/>
      <c r="K210" s="1" t="s">
        <v>11595</v>
      </c>
      <c r="L210" s="1" t="s">
        <v>208</v>
      </c>
      <c r="M210" s="1" t="s">
        <v>11803</v>
      </c>
      <c r="N210" s="1" t="s">
        <v>13267</v>
      </c>
      <c r="O210" s="1" t="s">
        <v>208</v>
      </c>
      <c r="P210" s="1" t="s">
        <v>13269</v>
      </c>
      <c r="Q210" s="1" t="s">
        <v>13269</v>
      </c>
      <c r="R210" s="1" t="s">
        <v>14038</v>
      </c>
      <c r="S210" s="1" t="s">
        <v>208</v>
      </c>
      <c r="T210" s="1"/>
      <c r="U210" s="1"/>
      <c r="V210" s="1" t="s">
        <v>14048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6890</v>
      </c>
      <c r="H211" s="1" t="s">
        <v>8529</v>
      </c>
      <c r="I211" s="1" t="s">
        <v>10153</v>
      </c>
      <c r="J211" s="1"/>
      <c r="K211" s="1" t="s">
        <v>11595</v>
      </c>
      <c r="L211" s="1" t="s">
        <v>209</v>
      </c>
      <c r="M211" s="1" t="s">
        <v>11804</v>
      </c>
      <c r="N211" s="1" t="s">
        <v>13267</v>
      </c>
      <c r="O211" s="1" t="s">
        <v>209</v>
      </c>
      <c r="P211" s="1" t="s">
        <v>13269</v>
      </c>
      <c r="Q211" s="1" t="s">
        <v>13269</v>
      </c>
      <c r="R211" s="1" t="s">
        <v>14038</v>
      </c>
      <c r="S211" s="1" t="s">
        <v>209</v>
      </c>
      <c r="T211" s="1"/>
      <c r="U211" s="1"/>
      <c r="V211" s="1" t="s">
        <v>14048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6891</v>
      </c>
      <c r="H212" s="1" t="s">
        <v>8530</v>
      </c>
      <c r="I212" s="1" t="s">
        <v>10154</v>
      </c>
      <c r="J212" s="1"/>
      <c r="K212" s="1" t="s">
        <v>11595</v>
      </c>
      <c r="L212" s="1" t="s">
        <v>210</v>
      </c>
      <c r="M212" s="1" t="s">
        <v>11805</v>
      </c>
      <c r="N212" s="1" t="s">
        <v>13267</v>
      </c>
      <c r="O212" s="1" t="s">
        <v>210</v>
      </c>
      <c r="P212" s="1" t="s">
        <v>13269</v>
      </c>
      <c r="Q212" s="1" t="s">
        <v>13269</v>
      </c>
      <c r="R212" s="1" t="s">
        <v>14038</v>
      </c>
      <c r="S212" s="1" t="s">
        <v>210</v>
      </c>
      <c r="T212" s="1"/>
      <c r="U212" s="1"/>
      <c r="V212" s="1" t="s">
        <v>14048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6892</v>
      </c>
      <c r="H213" s="1" t="s">
        <v>8531</v>
      </c>
      <c r="I213" s="1" t="s">
        <v>10155</v>
      </c>
      <c r="J213" s="1"/>
      <c r="K213" s="1" t="s">
        <v>11595</v>
      </c>
      <c r="L213" s="1" t="s">
        <v>211</v>
      </c>
      <c r="M213" s="1" t="s">
        <v>11806</v>
      </c>
      <c r="N213" s="1" t="s">
        <v>13267</v>
      </c>
      <c r="O213" s="1" t="s">
        <v>211</v>
      </c>
      <c r="P213" s="1" t="s">
        <v>13269</v>
      </c>
      <c r="Q213" s="1" t="s">
        <v>13269</v>
      </c>
      <c r="R213" s="1" t="s">
        <v>14038</v>
      </c>
      <c r="S213" s="1" t="s">
        <v>211</v>
      </c>
      <c r="T213" s="1"/>
      <c r="U213" s="1"/>
      <c r="V213" s="1" t="s">
        <v>14048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6893</v>
      </c>
      <c r="H214" s="1" t="s">
        <v>8532</v>
      </c>
      <c r="I214" s="1" t="s">
        <v>10156</v>
      </c>
      <c r="J214" s="1"/>
      <c r="K214" s="1" t="s">
        <v>11595</v>
      </c>
      <c r="L214" s="1" t="s">
        <v>212</v>
      </c>
      <c r="M214" s="1" t="s">
        <v>11807</v>
      </c>
      <c r="N214" s="1" t="s">
        <v>13267</v>
      </c>
      <c r="O214" s="1" t="s">
        <v>212</v>
      </c>
      <c r="P214" s="1" t="s">
        <v>13269</v>
      </c>
      <c r="Q214" s="1" t="s">
        <v>13269</v>
      </c>
      <c r="R214" s="1" t="s">
        <v>14038</v>
      </c>
      <c r="S214" s="1" t="s">
        <v>212</v>
      </c>
      <c r="T214" s="1"/>
      <c r="U214" s="1"/>
      <c r="V214" s="1" t="s">
        <v>14048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6894</v>
      </c>
      <c r="H215" s="1" t="s">
        <v>8533</v>
      </c>
      <c r="I215" s="1" t="s">
        <v>10157</v>
      </c>
      <c r="J215" s="1"/>
      <c r="K215" s="1" t="s">
        <v>11595</v>
      </c>
      <c r="L215" s="1" t="s">
        <v>213</v>
      </c>
      <c r="M215" s="1" t="s">
        <v>11808</v>
      </c>
      <c r="N215" s="1" t="s">
        <v>13267</v>
      </c>
      <c r="O215" s="1" t="s">
        <v>213</v>
      </c>
      <c r="P215" s="1" t="s">
        <v>13269</v>
      </c>
      <c r="Q215" s="1" t="s">
        <v>13269</v>
      </c>
      <c r="R215" s="1" t="s">
        <v>14038</v>
      </c>
      <c r="S215" s="1" t="s">
        <v>213</v>
      </c>
      <c r="T215" s="1"/>
      <c r="U215" s="1"/>
      <c r="V215" s="1" t="s">
        <v>14048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6895</v>
      </c>
      <c r="H216" s="1" t="s">
        <v>8534</v>
      </c>
      <c r="I216" s="1" t="s">
        <v>10158</v>
      </c>
      <c r="J216" s="1"/>
      <c r="K216" s="1" t="s">
        <v>11595</v>
      </c>
      <c r="L216" s="1" t="s">
        <v>214</v>
      </c>
      <c r="M216" s="1" t="s">
        <v>11809</v>
      </c>
      <c r="N216" s="1" t="s">
        <v>13267</v>
      </c>
      <c r="O216" s="1" t="s">
        <v>214</v>
      </c>
      <c r="P216" s="1" t="s">
        <v>13269</v>
      </c>
      <c r="Q216" s="1" t="s">
        <v>13269</v>
      </c>
      <c r="R216" s="1" t="s">
        <v>14038</v>
      </c>
      <c r="S216" s="1" t="s">
        <v>214</v>
      </c>
      <c r="T216" s="1"/>
      <c r="U216" s="1"/>
      <c r="V216" s="1" t="s">
        <v>14048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6896</v>
      </c>
      <c r="H217" s="1" t="s">
        <v>8535</v>
      </c>
      <c r="I217" s="1" t="s">
        <v>10159</v>
      </c>
      <c r="J217" s="1"/>
      <c r="K217" s="1" t="s">
        <v>11595</v>
      </c>
      <c r="L217" s="1" t="s">
        <v>215</v>
      </c>
      <c r="M217" s="1" t="s">
        <v>11810</v>
      </c>
      <c r="N217" s="1" t="s">
        <v>13267</v>
      </c>
      <c r="O217" s="1" t="s">
        <v>215</v>
      </c>
      <c r="P217" s="1" t="s">
        <v>13269</v>
      </c>
      <c r="Q217" s="1" t="s">
        <v>13269</v>
      </c>
      <c r="R217" s="1" t="s">
        <v>14038</v>
      </c>
      <c r="S217" s="1" t="s">
        <v>215</v>
      </c>
      <c r="T217" s="1"/>
      <c r="U217" s="1"/>
      <c r="V217" s="1" t="s">
        <v>14048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6897</v>
      </c>
      <c r="H218" s="1" t="s">
        <v>8536</v>
      </c>
      <c r="I218" s="1" t="s">
        <v>10160</v>
      </c>
      <c r="J218" s="1"/>
      <c r="K218" s="1" t="s">
        <v>11595</v>
      </c>
      <c r="L218" s="1" t="s">
        <v>216</v>
      </c>
      <c r="M218" s="1" t="s">
        <v>11811</v>
      </c>
      <c r="N218" s="1" t="s">
        <v>13267</v>
      </c>
      <c r="O218" s="1" t="s">
        <v>216</v>
      </c>
      <c r="P218" s="1" t="s">
        <v>13269</v>
      </c>
      <c r="Q218" s="1" t="s">
        <v>13269</v>
      </c>
      <c r="R218" s="1" t="s">
        <v>14038</v>
      </c>
      <c r="S218" s="1" t="s">
        <v>216</v>
      </c>
      <c r="T218" s="1"/>
      <c r="U218" s="1"/>
      <c r="V218" s="1" t="s">
        <v>14048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6898</v>
      </c>
      <c r="H219" s="1" t="s">
        <v>8537</v>
      </c>
      <c r="I219" s="1" t="s">
        <v>10161</v>
      </c>
      <c r="J219" s="1"/>
      <c r="K219" s="1" t="s">
        <v>11595</v>
      </c>
      <c r="L219" s="1" t="s">
        <v>217</v>
      </c>
      <c r="M219" s="1" t="s">
        <v>11812</v>
      </c>
      <c r="N219" s="1" t="s">
        <v>13267</v>
      </c>
      <c r="O219" s="1" t="s">
        <v>217</v>
      </c>
      <c r="P219" s="1" t="s">
        <v>13269</v>
      </c>
      <c r="Q219" s="1" t="s">
        <v>13269</v>
      </c>
      <c r="R219" s="1" t="s">
        <v>14038</v>
      </c>
      <c r="S219" s="1" t="s">
        <v>217</v>
      </c>
      <c r="T219" s="1"/>
      <c r="U219" s="1"/>
      <c r="V219" s="1" t="s">
        <v>14048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6899</v>
      </c>
      <c r="H220" s="1" t="s">
        <v>8538</v>
      </c>
      <c r="I220" s="1" t="s">
        <v>10162</v>
      </c>
      <c r="J220" s="1"/>
      <c r="K220" s="1" t="s">
        <v>11595</v>
      </c>
      <c r="L220" s="1" t="s">
        <v>218</v>
      </c>
      <c r="M220" s="1" t="s">
        <v>11813</v>
      </c>
      <c r="N220" s="1" t="s">
        <v>13267</v>
      </c>
      <c r="O220" s="1" t="s">
        <v>218</v>
      </c>
      <c r="P220" s="1" t="s">
        <v>13269</v>
      </c>
      <c r="Q220" s="1" t="s">
        <v>13269</v>
      </c>
      <c r="R220" s="1" t="s">
        <v>14038</v>
      </c>
      <c r="S220" s="1" t="s">
        <v>218</v>
      </c>
      <c r="T220" s="1"/>
      <c r="U220" s="1"/>
      <c r="V220" s="1" t="s">
        <v>14048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6900</v>
      </c>
      <c r="H221" s="1" t="s">
        <v>8539</v>
      </c>
      <c r="I221" s="1" t="s">
        <v>10163</v>
      </c>
      <c r="J221" s="1"/>
      <c r="K221" s="1" t="s">
        <v>11595</v>
      </c>
      <c r="L221" s="1" t="s">
        <v>219</v>
      </c>
      <c r="M221" s="1" t="s">
        <v>11814</v>
      </c>
      <c r="N221" s="1" t="s">
        <v>13267</v>
      </c>
      <c r="O221" s="1" t="s">
        <v>219</v>
      </c>
      <c r="P221" s="1" t="s">
        <v>13269</v>
      </c>
      <c r="Q221" s="1" t="s">
        <v>13269</v>
      </c>
      <c r="R221" s="1" t="s">
        <v>14038</v>
      </c>
      <c r="S221" s="1" t="s">
        <v>219</v>
      </c>
      <c r="T221" s="1"/>
      <c r="U221" s="1"/>
      <c r="V221" s="1" t="s">
        <v>14048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6901</v>
      </c>
      <c r="H222" s="1" t="s">
        <v>8540</v>
      </c>
      <c r="I222" s="1" t="s">
        <v>10164</v>
      </c>
      <c r="J222" s="1"/>
      <c r="K222" s="1" t="s">
        <v>11595</v>
      </c>
      <c r="L222" s="1" t="s">
        <v>220</v>
      </c>
      <c r="M222" s="1" t="s">
        <v>11815</v>
      </c>
      <c r="N222" s="1" t="s">
        <v>13267</v>
      </c>
      <c r="O222" s="1" t="s">
        <v>220</v>
      </c>
      <c r="P222" s="1" t="s">
        <v>13269</v>
      </c>
      <c r="Q222" s="1" t="s">
        <v>13269</v>
      </c>
      <c r="R222" s="1" t="s">
        <v>14038</v>
      </c>
      <c r="S222" s="1" t="s">
        <v>220</v>
      </c>
      <c r="T222" s="1"/>
      <c r="U222" s="1"/>
      <c r="V222" s="1" t="s">
        <v>14048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6902</v>
      </c>
      <c r="H223" s="1" t="s">
        <v>8541</v>
      </c>
      <c r="I223" s="1" t="s">
        <v>10165</v>
      </c>
      <c r="J223" s="1"/>
      <c r="K223" s="1" t="s">
        <v>11595</v>
      </c>
      <c r="L223" s="1" t="s">
        <v>221</v>
      </c>
      <c r="M223" s="1" t="s">
        <v>11816</v>
      </c>
      <c r="N223" s="1" t="s">
        <v>13267</v>
      </c>
      <c r="O223" s="1" t="s">
        <v>221</v>
      </c>
      <c r="P223" s="1" t="s">
        <v>13269</v>
      </c>
      <c r="Q223" s="1" t="s">
        <v>13269</v>
      </c>
      <c r="R223" s="1" t="s">
        <v>14038</v>
      </c>
      <c r="S223" s="1" t="s">
        <v>221</v>
      </c>
      <c r="T223" s="1"/>
      <c r="U223" s="1"/>
      <c r="V223" s="1" t="s">
        <v>14048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6903</v>
      </c>
      <c r="H224" s="1" t="s">
        <v>8542</v>
      </c>
      <c r="I224" s="1" t="s">
        <v>10166</v>
      </c>
      <c r="J224" s="1"/>
      <c r="K224" s="1" t="s">
        <v>11595</v>
      </c>
      <c r="L224" s="1" t="s">
        <v>222</v>
      </c>
      <c r="M224" s="1" t="s">
        <v>11817</v>
      </c>
      <c r="N224" s="1" t="s">
        <v>13267</v>
      </c>
      <c r="O224" s="1" t="s">
        <v>222</v>
      </c>
      <c r="P224" s="1" t="s">
        <v>13269</v>
      </c>
      <c r="Q224" s="1" t="s">
        <v>13269</v>
      </c>
      <c r="R224" s="1" t="s">
        <v>14038</v>
      </c>
      <c r="S224" s="1" t="s">
        <v>222</v>
      </c>
      <c r="T224" s="1"/>
      <c r="U224" s="1"/>
      <c r="V224" s="1" t="s">
        <v>14048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6904</v>
      </c>
      <c r="H225" s="1" t="s">
        <v>8543</v>
      </c>
      <c r="I225" s="1" t="s">
        <v>10167</v>
      </c>
      <c r="J225" s="1"/>
      <c r="K225" s="1" t="s">
        <v>11595</v>
      </c>
      <c r="L225" s="1" t="s">
        <v>223</v>
      </c>
      <c r="M225" s="1" t="s">
        <v>11818</v>
      </c>
      <c r="N225" s="1" t="s">
        <v>13267</v>
      </c>
      <c r="O225" s="1" t="s">
        <v>223</v>
      </c>
      <c r="P225" s="1" t="s">
        <v>13269</v>
      </c>
      <c r="Q225" s="1" t="s">
        <v>13269</v>
      </c>
      <c r="R225" s="1" t="s">
        <v>14038</v>
      </c>
      <c r="S225" s="1" t="s">
        <v>223</v>
      </c>
      <c r="T225" s="1"/>
      <c r="U225" s="1"/>
      <c r="V225" s="1" t="s">
        <v>14048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6905</v>
      </c>
      <c r="H226" s="1" t="s">
        <v>8544</v>
      </c>
      <c r="I226" s="1" t="s">
        <v>10168</v>
      </c>
      <c r="J226" s="1"/>
      <c r="K226" s="1" t="s">
        <v>11595</v>
      </c>
      <c r="L226" s="1" t="s">
        <v>224</v>
      </c>
      <c r="M226" s="1" t="s">
        <v>11819</v>
      </c>
      <c r="N226" s="1" t="s">
        <v>13267</v>
      </c>
      <c r="O226" s="1" t="s">
        <v>224</v>
      </c>
      <c r="P226" s="1" t="s">
        <v>13269</v>
      </c>
      <c r="Q226" s="1" t="s">
        <v>13269</v>
      </c>
      <c r="R226" s="1" t="s">
        <v>14038</v>
      </c>
      <c r="S226" s="1" t="s">
        <v>224</v>
      </c>
      <c r="T226" s="1"/>
      <c r="U226" s="1"/>
      <c r="V226" s="1" t="s">
        <v>14048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6906</v>
      </c>
      <c r="H227" s="1" t="s">
        <v>8545</v>
      </c>
      <c r="I227" s="1" t="s">
        <v>10169</v>
      </c>
      <c r="J227" s="1"/>
      <c r="K227" s="1" t="s">
        <v>11595</v>
      </c>
      <c r="L227" s="1" t="s">
        <v>225</v>
      </c>
      <c r="M227" s="1" t="s">
        <v>11820</v>
      </c>
      <c r="N227" s="1" t="s">
        <v>13267</v>
      </c>
      <c r="O227" s="1" t="s">
        <v>225</v>
      </c>
      <c r="P227" s="1" t="s">
        <v>13269</v>
      </c>
      <c r="Q227" s="1" t="s">
        <v>13269</v>
      </c>
      <c r="R227" s="1" t="s">
        <v>14038</v>
      </c>
      <c r="S227" s="1" t="s">
        <v>225</v>
      </c>
      <c r="T227" s="1"/>
      <c r="U227" s="1"/>
      <c r="V227" s="1" t="s">
        <v>14048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6907</v>
      </c>
      <c r="H228" s="1" t="s">
        <v>8546</v>
      </c>
      <c r="I228" s="1" t="s">
        <v>10170</v>
      </c>
      <c r="J228" s="1"/>
      <c r="K228" s="1" t="s">
        <v>11595</v>
      </c>
      <c r="L228" s="1" t="s">
        <v>226</v>
      </c>
      <c r="M228" s="1" t="s">
        <v>11821</v>
      </c>
      <c r="N228" s="1" t="s">
        <v>13267</v>
      </c>
      <c r="O228" s="1" t="s">
        <v>226</v>
      </c>
      <c r="P228" s="1" t="s">
        <v>13269</v>
      </c>
      <c r="Q228" s="1" t="s">
        <v>13269</v>
      </c>
      <c r="R228" s="1" t="s">
        <v>14038</v>
      </c>
      <c r="S228" s="1" t="s">
        <v>226</v>
      </c>
      <c r="T228" s="1"/>
      <c r="U228" s="1"/>
      <c r="V228" s="1" t="s">
        <v>14048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6908</v>
      </c>
      <c r="H229" s="1" t="s">
        <v>8547</v>
      </c>
      <c r="I229" s="1" t="s">
        <v>10171</v>
      </c>
      <c r="J229" s="1"/>
      <c r="K229" s="1" t="s">
        <v>11595</v>
      </c>
      <c r="L229" s="1" t="s">
        <v>227</v>
      </c>
      <c r="M229" s="1" t="s">
        <v>11822</v>
      </c>
      <c r="N229" s="1" t="s">
        <v>13267</v>
      </c>
      <c r="O229" s="1" t="s">
        <v>227</v>
      </c>
      <c r="P229" s="1" t="s">
        <v>13269</v>
      </c>
      <c r="Q229" s="1" t="s">
        <v>13269</v>
      </c>
      <c r="R229" s="1" t="s">
        <v>14038</v>
      </c>
      <c r="S229" s="1" t="s">
        <v>227</v>
      </c>
      <c r="T229" s="1"/>
      <c r="U229" s="1"/>
      <c r="V229" s="1" t="s">
        <v>14048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6909</v>
      </c>
      <c r="H230" s="1" t="s">
        <v>8548</v>
      </c>
      <c r="I230" s="1" t="s">
        <v>10172</v>
      </c>
      <c r="J230" s="1"/>
      <c r="K230" s="1" t="s">
        <v>11595</v>
      </c>
      <c r="L230" s="1" t="s">
        <v>228</v>
      </c>
      <c r="M230" s="1" t="s">
        <v>11823</v>
      </c>
      <c r="N230" s="1" t="s">
        <v>13267</v>
      </c>
      <c r="O230" s="1" t="s">
        <v>228</v>
      </c>
      <c r="P230" s="1" t="s">
        <v>13269</v>
      </c>
      <c r="Q230" s="1" t="s">
        <v>13269</v>
      </c>
      <c r="R230" s="1" t="s">
        <v>14038</v>
      </c>
      <c r="S230" s="1" t="s">
        <v>228</v>
      </c>
      <c r="T230" s="1"/>
      <c r="U230" s="1"/>
      <c r="V230" s="1" t="s">
        <v>14048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6910</v>
      </c>
      <c r="H231" s="1" t="s">
        <v>8549</v>
      </c>
      <c r="I231" s="1" t="s">
        <v>10173</v>
      </c>
      <c r="J231" s="1"/>
      <c r="K231" s="1" t="s">
        <v>11595</v>
      </c>
      <c r="L231" s="1" t="s">
        <v>229</v>
      </c>
      <c r="M231" s="1" t="s">
        <v>11824</v>
      </c>
      <c r="N231" s="1" t="s">
        <v>13267</v>
      </c>
      <c r="O231" s="1" t="s">
        <v>229</v>
      </c>
      <c r="P231" s="1" t="s">
        <v>13269</v>
      </c>
      <c r="Q231" s="1" t="s">
        <v>13269</v>
      </c>
      <c r="R231" s="1" t="s">
        <v>14038</v>
      </c>
      <c r="S231" s="1" t="s">
        <v>229</v>
      </c>
      <c r="T231" s="1"/>
      <c r="U231" s="1"/>
      <c r="V231" s="1" t="s">
        <v>14048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6911</v>
      </c>
      <c r="H232" s="1" t="s">
        <v>8550</v>
      </c>
      <c r="I232" s="1" t="s">
        <v>10174</v>
      </c>
      <c r="J232" s="1"/>
      <c r="K232" s="1" t="s">
        <v>11595</v>
      </c>
      <c r="L232" s="1" t="s">
        <v>230</v>
      </c>
      <c r="M232" s="1" t="s">
        <v>11825</v>
      </c>
      <c r="N232" s="1" t="s">
        <v>13267</v>
      </c>
      <c r="O232" s="1" t="s">
        <v>230</v>
      </c>
      <c r="P232" s="1" t="s">
        <v>13269</v>
      </c>
      <c r="Q232" s="1" t="s">
        <v>13269</v>
      </c>
      <c r="R232" s="1" t="s">
        <v>14038</v>
      </c>
      <c r="S232" s="1" t="s">
        <v>230</v>
      </c>
      <c r="T232" s="1"/>
      <c r="U232" s="1"/>
      <c r="V232" s="1" t="s">
        <v>14048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6912</v>
      </c>
      <c r="H233" s="1" t="s">
        <v>8551</v>
      </c>
      <c r="I233" s="1" t="s">
        <v>10175</v>
      </c>
      <c r="J233" s="1"/>
      <c r="K233" s="1" t="s">
        <v>11595</v>
      </c>
      <c r="L233" s="1" t="s">
        <v>231</v>
      </c>
      <c r="M233" s="1" t="s">
        <v>11826</v>
      </c>
      <c r="N233" s="1" t="s">
        <v>13267</v>
      </c>
      <c r="O233" s="1" t="s">
        <v>231</v>
      </c>
      <c r="P233" s="1" t="s">
        <v>13269</v>
      </c>
      <c r="Q233" s="1" t="s">
        <v>13269</v>
      </c>
      <c r="R233" s="1" t="s">
        <v>14038</v>
      </c>
      <c r="S233" s="1" t="s">
        <v>231</v>
      </c>
      <c r="T233" s="1"/>
      <c r="U233" s="1"/>
      <c r="V233" s="1" t="s">
        <v>14048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6913</v>
      </c>
      <c r="H234" s="1" t="s">
        <v>8552</v>
      </c>
      <c r="I234" s="1" t="s">
        <v>10176</v>
      </c>
      <c r="J234" s="1"/>
      <c r="K234" s="1" t="s">
        <v>11595</v>
      </c>
      <c r="L234" s="1" t="s">
        <v>232</v>
      </c>
      <c r="M234" s="1" t="s">
        <v>11827</v>
      </c>
      <c r="N234" s="1" t="s">
        <v>13267</v>
      </c>
      <c r="O234" s="1" t="s">
        <v>232</v>
      </c>
      <c r="P234" s="1" t="s">
        <v>13269</v>
      </c>
      <c r="Q234" s="1" t="s">
        <v>13269</v>
      </c>
      <c r="R234" s="1" t="s">
        <v>14038</v>
      </c>
      <c r="S234" s="1" t="s">
        <v>232</v>
      </c>
      <c r="T234" s="1"/>
      <c r="U234" s="1"/>
      <c r="V234" s="1" t="s">
        <v>14048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6914</v>
      </c>
      <c r="H235" s="1" t="s">
        <v>8553</v>
      </c>
      <c r="I235" s="1" t="s">
        <v>10177</v>
      </c>
      <c r="J235" s="1"/>
      <c r="K235" s="1" t="s">
        <v>11595</v>
      </c>
      <c r="L235" s="1" t="s">
        <v>233</v>
      </c>
      <c r="M235" s="1" t="s">
        <v>11828</v>
      </c>
      <c r="N235" s="1" t="s">
        <v>13267</v>
      </c>
      <c r="O235" s="1" t="s">
        <v>233</v>
      </c>
      <c r="P235" s="1" t="s">
        <v>13269</v>
      </c>
      <c r="Q235" s="1" t="s">
        <v>13269</v>
      </c>
      <c r="R235" s="1" t="s">
        <v>14038</v>
      </c>
      <c r="S235" s="1" t="s">
        <v>233</v>
      </c>
      <c r="T235" s="1"/>
      <c r="U235" s="1"/>
      <c r="V235" s="1" t="s">
        <v>14048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6915</v>
      </c>
      <c r="H236" s="1" t="s">
        <v>8554</v>
      </c>
      <c r="I236" s="1" t="s">
        <v>10178</v>
      </c>
      <c r="J236" s="1"/>
      <c r="K236" s="1" t="s">
        <v>11595</v>
      </c>
      <c r="L236" s="1" t="s">
        <v>234</v>
      </c>
      <c r="M236" s="1" t="s">
        <v>11829</v>
      </c>
      <c r="N236" s="1" t="s">
        <v>13267</v>
      </c>
      <c r="O236" s="1" t="s">
        <v>234</v>
      </c>
      <c r="P236" s="1" t="s">
        <v>13269</v>
      </c>
      <c r="Q236" s="1" t="s">
        <v>13269</v>
      </c>
      <c r="R236" s="1" t="s">
        <v>14038</v>
      </c>
      <c r="S236" s="1" t="s">
        <v>234</v>
      </c>
      <c r="T236" s="1"/>
      <c r="U236" s="1"/>
      <c r="V236" s="1" t="s">
        <v>14048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6916</v>
      </c>
      <c r="H237" s="1" t="s">
        <v>8555</v>
      </c>
      <c r="I237" s="1" t="s">
        <v>10179</v>
      </c>
      <c r="J237" s="1"/>
      <c r="K237" s="1" t="s">
        <v>11595</v>
      </c>
      <c r="L237" s="1" t="s">
        <v>235</v>
      </c>
      <c r="M237" s="1" t="s">
        <v>11830</v>
      </c>
      <c r="N237" s="1" t="s">
        <v>13267</v>
      </c>
      <c r="O237" s="1" t="s">
        <v>235</v>
      </c>
      <c r="P237" s="1" t="s">
        <v>13269</v>
      </c>
      <c r="Q237" s="1" t="s">
        <v>13269</v>
      </c>
      <c r="R237" s="1" t="s">
        <v>14038</v>
      </c>
      <c r="S237" s="1" t="s">
        <v>235</v>
      </c>
      <c r="T237" s="1"/>
      <c r="U237" s="1"/>
      <c r="V237" s="1" t="s">
        <v>14048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3623</v>
      </c>
      <c r="H238" s="1" t="s">
        <v>8556</v>
      </c>
      <c r="I238" s="1" t="s">
        <v>10180</v>
      </c>
      <c r="J238" s="1"/>
      <c r="K238" s="1" t="s">
        <v>11595</v>
      </c>
      <c r="L238" s="1" t="s">
        <v>236</v>
      </c>
      <c r="M238" s="1" t="s">
        <v>11831</v>
      </c>
      <c r="N238" s="1" t="s">
        <v>13267</v>
      </c>
      <c r="O238" s="1" t="s">
        <v>236</v>
      </c>
      <c r="P238" s="1" t="s">
        <v>13269</v>
      </c>
      <c r="Q238" s="1" t="s">
        <v>13269</v>
      </c>
      <c r="R238" s="1" t="s">
        <v>14038</v>
      </c>
      <c r="S238" s="1" t="s">
        <v>236</v>
      </c>
      <c r="T238" s="1"/>
      <c r="U238" s="1"/>
      <c r="V238" s="1" t="s">
        <v>14048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6917</v>
      </c>
      <c r="H239" s="1" t="s">
        <v>8557</v>
      </c>
      <c r="I239" s="1" t="s">
        <v>10181</v>
      </c>
      <c r="J239" s="1"/>
      <c r="K239" s="1" t="s">
        <v>11595</v>
      </c>
      <c r="L239" s="1" t="s">
        <v>237</v>
      </c>
      <c r="M239" s="1" t="s">
        <v>11832</v>
      </c>
      <c r="N239" s="1" t="s">
        <v>13267</v>
      </c>
      <c r="O239" s="1" t="s">
        <v>237</v>
      </c>
      <c r="P239" s="1" t="s">
        <v>13269</v>
      </c>
      <c r="Q239" s="1" t="s">
        <v>13269</v>
      </c>
      <c r="R239" s="1" t="s">
        <v>14038</v>
      </c>
      <c r="S239" s="1" t="s">
        <v>237</v>
      </c>
      <c r="T239" s="1"/>
      <c r="U239" s="1"/>
      <c r="V239" s="1" t="s">
        <v>14048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6918</v>
      </c>
      <c r="H240" s="1" t="s">
        <v>8558</v>
      </c>
      <c r="I240" s="1" t="s">
        <v>10182</v>
      </c>
      <c r="J240" s="1"/>
      <c r="K240" s="1" t="s">
        <v>11595</v>
      </c>
      <c r="L240" s="1" t="s">
        <v>238</v>
      </c>
      <c r="M240" s="1" t="s">
        <v>11833</v>
      </c>
      <c r="N240" s="1" t="s">
        <v>13267</v>
      </c>
      <c r="O240" s="1" t="s">
        <v>238</v>
      </c>
      <c r="P240" s="1" t="s">
        <v>13269</v>
      </c>
      <c r="Q240" s="1" t="s">
        <v>13269</v>
      </c>
      <c r="R240" s="1" t="s">
        <v>14038</v>
      </c>
      <c r="S240" s="1" t="s">
        <v>238</v>
      </c>
      <c r="T240" s="1"/>
      <c r="U240" s="1"/>
      <c r="V240" s="1" t="s">
        <v>14048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6919</v>
      </c>
      <c r="H241" s="1" t="s">
        <v>8559</v>
      </c>
      <c r="I241" s="1" t="s">
        <v>10183</v>
      </c>
      <c r="J241" s="1"/>
      <c r="K241" s="1" t="s">
        <v>11595</v>
      </c>
      <c r="L241" s="1" t="s">
        <v>239</v>
      </c>
      <c r="M241" s="1" t="s">
        <v>11834</v>
      </c>
      <c r="N241" s="1" t="s">
        <v>13267</v>
      </c>
      <c r="O241" s="1" t="s">
        <v>239</v>
      </c>
      <c r="P241" s="1" t="s">
        <v>13269</v>
      </c>
      <c r="Q241" s="1" t="s">
        <v>13269</v>
      </c>
      <c r="R241" s="1" t="s">
        <v>14038</v>
      </c>
      <c r="S241" s="1" t="s">
        <v>239</v>
      </c>
      <c r="T241" s="1"/>
      <c r="U241" s="1"/>
      <c r="V241" s="1" t="s">
        <v>14048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6920</v>
      </c>
      <c r="H242" s="1" t="s">
        <v>8560</v>
      </c>
      <c r="I242" s="1" t="s">
        <v>10184</v>
      </c>
      <c r="J242" s="1"/>
      <c r="K242" s="1" t="s">
        <v>11595</v>
      </c>
      <c r="L242" s="1" t="s">
        <v>240</v>
      </c>
      <c r="M242" s="1" t="s">
        <v>11835</v>
      </c>
      <c r="N242" s="1" t="s">
        <v>13267</v>
      </c>
      <c r="O242" s="1" t="s">
        <v>240</v>
      </c>
      <c r="P242" s="1" t="s">
        <v>13269</v>
      </c>
      <c r="Q242" s="1" t="s">
        <v>13269</v>
      </c>
      <c r="R242" s="1" t="s">
        <v>14038</v>
      </c>
      <c r="S242" s="1" t="s">
        <v>240</v>
      </c>
      <c r="T242" s="1"/>
      <c r="U242" s="1"/>
      <c r="V242" s="1" t="s">
        <v>14048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6921</v>
      </c>
      <c r="H243" s="1" t="s">
        <v>8561</v>
      </c>
      <c r="I243" s="1" t="s">
        <v>10185</v>
      </c>
      <c r="J243" s="1"/>
      <c r="K243" s="1" t="s">
        <v>11595</v>
      </c>
      <c r="L243" s="1" t="s">
        <v>241</v>
      </c>
      <c r="M243" s="1" t="s">
        <v>11836</v>
      </c>
      <c r="N243" s="1" t="s">
        <v>13267</v>
      </c>
      <c r="O243" s="1" t="s">
        <v>241</v>
      </c>
      <c r="P243" s="1" t="s">
        <v>13269</v>
      </c>
      <c r="Q243" s="1" t="s">
        <v>13269</v>
      </c>
      <c r="R243" s="1" t="s">
        <v>14038</v>
      </c>
      <c r="S243" s="1" t="s">
        <v>241</v>
      </c>
      <c r="T243" s="1"/>
      <c r="U243" s="1"/>
      <c r="V243" s="1" t="s">
        <v>14048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6922</v>
      </c>
      <c r="H244" s="1" t="s">
        <v>8562</v>
      </c>
      <c r="I244" s="1" t="s">
        <v>10186</v>
      </c>
      <c r="J244" s="1"/>
      <c r="K244" s="1" t="s">
        <v>11595</v>
      </c>
      <c r="L244" s="1" t="s">
        <v>242</v>
      </c>
      <c r="M244" s="1" t="s">
        <v>11837</v>
      </c>
      <c r="N244" s="1" t="s">
        <v>13267</v>
      </c>
      <c r="O244" s="1" t="s">
        <v>242</v>
      </c>
      <c r="P244" s="1" t="s">
        <v>13269</v>
      </c>
      <c r="Q244" s="1" t="s">
        <v>13269</v>
      </c>
      <c r="R244" s="1" t="s">
        <v>14038</v>
      </c>
      <c r="S244" s="1" t="s">
        <v>242</v>
      </c>
      <c r="T244" s="1"/>
      <c r="U244" s="1"/>
      <c r="V244" s="1" t="s">
        <v>14048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6923</v>
      </c>
      <c r="H245" s="1" t="s">
        <v>8563</v>
      </c>
      <c r="I245" s="1" t="s">
        <v>10187</v>
      </c>
      <c r="J245" s="1"/>
      <c r="K245" s="1" t="s">
        <v>11595</v>
      </c>
      <c r="L245" s="1" t="s">
        <v>243</v>
      </c>
      <c r="M245" s="1" t="s">
        <v>11838</v>
      </c>
      <c r="N245" s="1" t="s">
        <v>13267</v>
      </c>
      <c r="O245" s="1" t="s">
        <v>243</v>
      </c>
      <c r="P245" s="1" t="s">
        <v>13269</v>
      </c>
      <c r="Q245" s="1" t="s">
        <v>13269</v>
      </c>
      <c r="R245" s="1" t="s">
        <v>14038</v>
      </c>
      <c r="S245" s="1" t="s">
        <v>243</v>
      </c>
      <c r="T245" s="1"/>
      <c r="U245" s="1"/>
      <c r="V245" s="1" t="s">
        <v>14048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6924</v>
      </c>
      <c r="H246" s="1" t="s">
        <v>8564</v>
      </c>
      <c r="I246" s="1" t="s">
        <v>10188</v>
      </c>
      <c r="J246" s="1"/>
      <c r="K246" s="1" t="s">
        <v>11595</v>
      </c>
      <c r="L246" s="1" t="s">
        <v>244</v>
      </c>
      <c r="M246" s="1" t="s">
        <v>11839</v>
      </c>
      <c r="N246" s="1" t="s">
        <v>13267</v>
      </c>
      <c r="O246" s="1" t="s">
        <v>244</v>
      </c>
      <c r="P246" s="1" t="s">
        <v>13269</v>
      </c>
      <c r="Q246" s="1" t="s">
        <v>13269</v>
      </c>
      <c r="R246" s="1" t="s">
        <v>14038</v>
      </c>
      <c r="S246" s="1" t="s">
        <v>244</v>
      </c>
      <c r="T246" s="1"/>
      <c r="U246" s="1"/>
      <c r="V246" s="1" t="s">
        <v>14048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6925</v>
      </c>
      <c r="H247" s="1" t="s">
        <v>8565</v>
      </c>
      <c r="I247" s="1" t="s">
        <v>10189</v>
      </c>
      <c r="J247" s="1"/>
      <c r="K247" s="1" t="s">
        <v>11595</v>
      </c>
      <c r="L247" s="1" t="s">
        <v>245</v>
      </c>
      <c r="M247" s="1" t="s">
        <v>11840</v>
      </c>
      <c r="N247" s="1" t="s">
        <v>13267</v>
      </c>
      <c r="O247" s="1" t="s">
        <v>245</v>
      </c>
      <c r="P247" s="1" t="s">
        <v>13269</v>
      </c>
      <c r="Q247" s="1" t="s">
        <v>13269</v>
      </c>
      <c r="R247" s="1" t="s">
        <v>14038</v>
      </c>
      <c r="S247" s="1" t="s">
        <v>245</v>
      </c>
      <c r="T247" s="1"/>
      <c r="U247" s="1"/>
      <c r="V247" s="1" t="s">
        <v>14048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6926</v>
      </c>
      <c r="H248" s="1" t="s">
        <v>8566</v>
      </c>
      <c r="I248" s="1" t="s">
        <v>10190</v>
      </c>
      <c r="J248" s="1"/>
      <c r="K248" s="1" t="s">
        <v>11595</v>
      </c>
      <c r="L248" s="1" t="s">
        <v>246</v>
      </c>
      <c r="M248" s="1" t="s">
        <v>11841</v>
      </c>
      <c r="N248" s="1" t="s">
        <v>13267</v>
      </c>
      <c r="O248" s="1" t="s">
        <v>246</v>
      </c>
      <c r="P248" s="1" t="s">
        <v>13269</v>
      </c>
      <c r="Q248" s="1" t="s">
        <v>13269</v>
      </c>
      <c r="R248" s="1" t="s">
        <v>14038</v>
      </c>
      <c r="S248" s="1" t="s">
        <v>246</v>
      </c>
      <c r="T248" s="1"/>
      <c r="U248" s="1"/>
      <c r="V248" s="1" t="s">
        <v>14048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6927</v>
      </c>
      <c r="H249" s="1" t="s">
        <v>8567</v>
      </c>
      <c r="I249" s="1" t="s">
        <v>10191</v>
      </c>
      <c r="J249" s="1"/>
      <c r="K249" s="1" t="s">
        <v>11595</v>
      </c>
      <c r="L249" s="1" t="s">
        <v>247</v>
      </c>
      <c r="M249" s="1" t="s">
        <v>11842</v>
      </c>
      <c r="N249" s="1" t="s">
        <v>13267</v>
      </c>
      <c r="O249" s="1" t="s">
        <v>247</v>
      </c>
      <c r="P249" s="1" t="s">
        <v>13269</v>
      </c>
      <c r="Q249" s="1" t="s">
        <v>13269</v>
      </c>
      <c r="R249" s="1" t="s">
        <v>14038</v>
      </c>
      <c r="S249" s="1" t="s">
        <v>247</v>
      </c>
      <c r="T249" s="1"/>
      <c r="U249" s="1"/>
      <c r="V249" s="1" t="s">
        <v>14048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6928</v>
      </c>
      <c r="H250" s="1" t="s">
        <v>8568</v>
      </c>
      <c r="I250" s="1" t="s">
        <v>10192</v>
      </c>
      <c r="J250" s="1"/>
      <c r="K250" s="1" t="s">
        <v>11595</v>
      </c>
      <c r="L250" s="1" t="s">
        <v>248</v>
      </c>
      <c r="M250" s="1" t="s">
        <v>11843</v>
      </c>
      <c r="N250" s="1" t="s">
        <v>13267</v>
      </c>
      <c r="O250" s="1" t="s">
        <v>248</v>
      </c>
      <c r="P250" s="1" t="s">
        <v>13269</v>
      </c>
      <c r="Q250" s="1" t="s">
        <v>13269</v>
      </c>
      <c r="R250" s="1" t="s">
        <v>14038</v>
      </c>
      <c r="S250" s="1" t="s">
        <v>248</v>
      </c>
      <c r="T250" s="1"/>
      <c r="U250" s="1"/>
      <c r="V250" s="1" t="s">
        <v>14048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6929</v>
      </c>
      <c r="H251" s="1" t="s">
        <v>8569</v>
      </c>
      <c r="I251" s="1" t="s">
        <v>10193</v>
      </c>
      <c r="J251" s="1"/>
      <c r="K251" s="1" t="s">
        <v>11595</v>
      </c>
      <c r="L251" s="1" t="s">
        <v>249</v>
      </c>
      <c r="M251" s="1" t="s">
        <v>11844</v>
      </c>
      <c r="N251" s="1" t="s">
        <v>13267</v>
      </c>
      <c r="O251" s="1" t="s">
        <v>249</v>
      </c>
      <c r="P251" s="1" t="s">
        <v>13269</v>
      </c>
      <c r="Q251" s="1" t="s">
        <v>13269</v>
      </c>
      <c r="R251" s="1" t="s">
        <v>14038</v>
      </c>
      <c r="S251" s="1" t="s">
        <v>249</v>
      </c>
      <c r="T251" s="1"/>
      <c r="U251" s="1"/>
      <c r="V251" s="1" t="s">
        <v>14048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6930</v>
      </c>
      <c r="H252" s="1" t="s">
        <v>8570</v>
      </c>
      <c r="I252" s="1" t="s">
        <v>10194</v>
      </c>
      <c r="J252" s="1"/>
      <c r="K252" s="1" t="s">
        <v>11595</v>
      </c>
      <c r="L252" s="1" t="s">
        <v>250</v>
      </c>
      <c r="M252" s="1" t="s">
        <v>11845</v>
      </c>
      <c r="N252" s="1" t="s">
        <v>13267</v>
      </c>
      <c r="O252" s="1" t="s">
        <v>250</v>
      </c>
      <c r="P252" s="1" t="s">
        <v>13269</v>
      </c>
      <c r="Q252" s="1" t="s">
        <v>13269</v>
      </c>
      <c r="R252" s="1" t="s">
        <v>14038</v>
      </c>
      <c r="S252" s="1" t="s">
        <v>250</v>
      </c>
      <c r="T252" s="1"/>
      <c r="U252" s="1"/>
      <c r="V252" s="1" t="s">
        <v>14048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6931</v>
      </c>
      <c r="H253" s="1" t="s">
        <v>8571</v>
      </c>
      <c r="I253" s="1" t="s">
        <v>10195</v>
      </c>
      <c r="J253" s="1"/>
      <c r="K253" s="1" t="s">
        <v>11595</v>
      </c>
      <c r="L253" s="1" t="s">
        <v>251</v>
      </c>
      <c r="M253" s="1" t="s">
        <v>11846</v>
      </c>
      <c r="N253" s="1" t="s">
        <v>13267</v>
      </c>
      <c r="O253" s="1" t="s">
        <v>251</v>
      </c>
      <c r="P253" s="1" t="s">
        <v>13269</v>
      </c>
      <c r="Q253" s="1" t="s">
        <v>13269</v>
      </c>
      <c r="R253" s="1" t="s">
        <v>14038</v>
      </c>
      <c r="S253" s="1" t="s">
        <v>251</v>
      </c>
      <c r="T253" s="1"/>
      <c r="U253" s="1"/>
      <c r="V253" s="1" t="s">
        <v>14048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6932</v>
      </c>
      <c r="H254" s="1" t="s">
        <v>8572</v>
      </c>
      <c r="I254" s="1" t="s">
        <v>10196</v>
      </c>
      <c r="J254" s="1"/>
      <c r="K254" s="1" t="s">
        <v>11595</v>
      </c>
      <c r="L254" s="1" t="s">
        <v>252</v>
      </c>
      <c r="M254" s="1" t="s">
        <v>11847</v>
      </c>
      <c r="N254" s="1" t="s">
        <v>13267</v>
      </c>
      <c r="O254" s="1" t="s">
        <v>252</v>
      </c>
      <c r="P254" s="1" t="s">
        <v>13269</v>
      </c>
      <c r="Q254" s="1" t="s">
        <v>13269</v>
      </c>
      <c r="R254" s="1" t="s">
        <v>14038</v>
      </c>
      <c r="S254" s="1" t="s">
        <v>252</v>
      </c>
      <c r="T254" s="1"/>
      <c r="U254" s="1"/>
      <c r="V254" s="1" t="s">
        <v>14048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6933</v>
      </c>
      <c r="H255" s="1" t="s">
        <v>8573</v>
      </c>
      <c r="I255" s="1" t="s">
        <v>10197</v>
      </c>
      <c r="J255" s="1"/>
      <c r="K255" s="1" t="s">
        <v>11595</v>
      </c>
      <c r="L255" s="1" t="s">
        <v>253</v>
      </c>
      <c r="M255" s="1" t="s">
        <v>11848</v>
      </c>
      <c r="N255" s="1" t="s">
        <v>13267</v>
      </c>
      <c r="O255" s="1" t="s">
        <v>253</v>
      </c>
      <c r="P255" s="1" t="s">
        <v>13269</v>
      </c>
      <c r="Q255" s="1" t="s">
        <v>13269</v>
      </c>
      <c r="R255" s="1" t="s">
        <v>14038</v>
      </c>
      <c r="S255" s="1" t="s">
        <v>253</v>
      </c>
      <c r="T255" s="1"/>
      <c r="U255" s="1"/>
      <c r="V255" s="1" t="s">
        <v>14048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6934</v>
      </c>
      <c r="H256" s="1" t="s">
        <v>8574</v>
      </c>
      <c r="I256" s="1" t="s">
        <v>10198</v>
      </c>
      <c r="J256" s="1"/>
      <c r="K256" s="1" t="s">
        <v>11595</v>
      </c>
      <c r="L256" s="1" t="s">
        <v>254</v>
      </c>
      <c r="M256" s="1" t="s">
        <v>11849</v>
      </c>
      <c r="N256" s="1" t="s">
        <v>13267</v>
      </c>
      <c r="O256" s="1" t="s">
        <v>254</v>
      </c>
      <c r="P256" s="1" t="s">
        <v>13269</v>
      </c>
      <c r="Q256" s="1" t="s">
        <v>13269</v>
      </c>
      <c r="R256" s="1" t="s">
        <v>14038</v>
      </c>
      <c r="S256" s="1" t="s">
        <v>254</v>
      </c>
      <c r="T256" s="1"/>
      <c r="U256" s="1"/>
      <c r="V256" s="1" t="s">
        <v>14048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6935</v>
      </c>
      <c r="H257" s="1" t="s">
        <v>8575</v>
      </c>
      <c r="I257" s="1" t="s">
        <v>10199</v>
      </c>
      <c r="J257" s="1"/>
      <c r="K257" s="1" t="s">
        <v>11595</v>
      </c>
      <c r="L257" s="1" t="s">
        <v>255</v>
      </c>
      <c r="M257" s="1" t="s">
        <v>11850</v>
      </c>
      <c r="N257" s="1" t="s">
        <v>13267</v>
      </c>
      <c r="O257" s="1" t="s">
        <v>255</v>
      </c>
      <c r="P257" s="1" t="s">
        <v>13269</v>
      </c>
      <c r="Q257" s="1" t="s">
        <v>13269</v>
      </c>
      <c r="R257" s="1" t="s">
        <v>14038</v>
      </c>
      <c r="S257" s="1" t="s">
        <v>255</v>
      </c>
      <c r="T257" s="1"/>
      <c r="U257" s="1"/>
      <c r="V257" s="1" t="s">
        <v>14048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6936</v>
      </c>
      <c r="H258" s="1" t="s">
        <v>8576</v>
      </c>
      <c r="I258" s="1" t="s">
        <v>10200</v>
      </c>
      <c r="J258" s="1"/>
      <c r="K258" s="1" t="s">
        <v>11595</v>
      </c>
      <c r="L258" s="1" t="s">
        <v>256</v>
      </c>
      <c r="M258" s="1" t="s">
        <v>11851</v>
      </c>
      <c r="N258" s="1" t="s">
        <v>13267</v>
      </c>
      <c r="O258" s="1" t="s">
        <v>256</v>
      </c>
      <c r="P258" s="1" t="s">
        <v>13269</v>
      </c>
      <c r="Q258" s="1" t="s">
        <v>13269</v>
      </c>
      <c r="R258" s="1" t="s">
        <v>14038</v>
      </c>
      <c r="S258" s="1" t="s">
        <v>256</v>
      </c>
      <c r="T258" s="1"/>
      <c r="U258" s="1"/>
      <c r="V258" s="1" t="s">
        <v>14048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6937</v>
      </c>
      <c r="H259" s="1" t="s">
        <v>8577</v>
      </c>
      <c r="I259" s="1" t="s">
        <v>10201</v>
      </c>
      <c r="J259" s="1"/>
      <c r="K259" s="1" t="s">
        <v>11595</v>
      </c>
      <c r="L259" s="1" t="s">
        <v>257</v>
      </c>
      <c r="M259" s="1" t="s">
        <v>11852</v>
      </c>
      <c r="N259" s="1" t="s">
        <v>13267</v>
      </c>
      <c r="O259" s="1" t="s">
        <v>257</v>
      </c>
      <c r="P259" s="1" t="s">
        <v>13269</v>
      </c>
      <c r="Q259" s="1" t="s">
        <v>13269</v>
      </c>
      <c r="R259" s="1" t="s">
        <v>14038</v>
      </c>
      <c r="S259" s="1" t="s">
        <v>257</v>
      </c>
      <c r="T259" s="1"/>
      <c r="U259" s="1"/>
      <c r="V259" s="1" t="s">
        <v>14048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6938</v>
      </c>
      <c r="H260" s="1" t="s">
        <v>8578</v>
      </c>
      <c r="I260" s="1" t="s">
        <v>10202</v>
      </c>
      <c r="J260" s="1"/>
      <c r="K260" s="1" t="s">
        <v>11595</v>
      </c>
      <c r="L260" s="1" t="s">
        <v>258</v>
      </c>
      <c r="M260" s="1" t="s">
        <v>11853</v>
      </c>
      <c r="N260" s="1" t="s">
        <v>13267</v>
      </c>
      <c r="O260" s="1" t="s">
        <v>258</v>
      </c>
      <c r="P260" s="1" t="s">
        <v>13269</v>
      </c>
      <c r="Q260" s="1" t="s">
        <v>13269</v>
      </c>
      <c r="R260" s="1" t="s">
        <v>14038</v>
      </c>
      <c r="S260" s="1" t="s">
        <v>258</v>
      </c>
      <c r="T260" s="1"/>
      <c r="U260" s="1"/>
      <c r="V260" s="1" t="s">
        <v>14048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6939</v>
      </c>
      <c r="H261" s="1" t="s">
        <v>8579</v>
      </c>
      <c r="I261" s="1" t="s">
        <v>10203</v>
      </c>
      <c r="J261" s="1"/>
      <c r="K261" s="1" t="s">
        <v>11595</v>
      </c>
      <c r="L261" s="1" t="s">
        <v>259</v>
      </c>
      <c r="M261" s="1" t="s">
        <v>11854</v>
      </c>
      <c r="N261" s="1" t="s">
        <v>13267</v>
      </c>
      <c r="O261" s="1" t="s">
        <v>259</v>
      </c>
      <c r="P261" s="1" t="s">
        <v>13269</v>
      </c>
      <c r="Q261" s="1" t="s">
        <v>13269</v>
      </c>
      <c r="R261" s="1" t="s">
        <v>14038</v>
      </c>
      <c r="S261" s="1" t="s">
        <v>259</v>
      </c>
      <c r="T261" s="1"/>
      <c r="U261" s="1"/>
      <c r="V261" s="1" t="s">
        <v>14048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6940</v>
      </c>
      <c r="H262" s="1" t="s">
        <v>8580</v>
      </c>
      <c r="I262" s="1" t="s">
        <v>10204</v>
      </c>
      <c r="J262" s="1"/>
      <c r="K262" s="1" t="s">
        <v>11595</v>
      </c>
      <c r="L262" s="1" t="s">
        <v>260</v>
      </c>
      <c r="M262" s="1" t="s">
        <v>11855</v>
      </c>
      <c r="N262" s="1" t="s">
        <v>13267</v>
      </c>
      <c r="O262" s="1" t="s">
        <v>260</v>
      </c>
      <c r="P262" s="1" t="s">
        <v>13269</v>
      </c>
      <c r="Q262" s="1" t="s">
        <v>13269</v>
      </c>
      <c r="R262" s="1" t="s">
        <v>14038</v>
      </c>
      <c r="S262" s="1" t="s">
        <v>260</v>
      </c>
      <c r="T262" s="1"/>
      <c r="U262" s="1"/>
      <c r="V262" s="1" t="s">
        <v>14048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6941</v>
      </c>
      <c r="H263" s="1" t="s">
        <v>8581</v>
      </c>
      <c r="I263" s="1" t="s">
        <v>10205</v>
      </c>
      <c r="J263" s="1"/>
      <c r="K263" s="1" t="s">
        <v>11595</v>
      </c>
      <c r="L263" s="1" t="s">
        <v>261</v>
      </c>
      <c r="M263" s="1" t="s">
        <v>11856</v>
      </c>
      <c r="N263" s="1" t="s">
        <v>13267</v>
      </c>
      <c r="O263" s="1" t="s">
        <v>261</v>
      </c>
      <c r="P263" s="1" t="s">
        <v>13269</v>
      </c>
      <c r="Q263" s="1" t="s">
        <v>13269</v>
      </c>
      <c r="R263" s="1" t="s">
        <v>14038</v>
      </c>
      <c r="S263" s="1" t="s">
        <v>261</v>
      </c>
      <c r="T263" s="1"/>
      <c r="U263" s="1"/>
      <c r="V263" s="1" t="s">
        <v>14048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6942</v>
      </c>
      <c r="H264" s="1" t="s">
        <v>8582</v>
      </c>
      <c r="I264" s="1" t="s">
        <v>10206</v>
      </c>
      <c r="J264" s="1"/>
      <c r="K264" s="1" t="s">
        <v>11595</v>
      </c>
      <c r="L264" s="1" t="s">
        <v>262</v>
      </c>
      <c r="M264" s="1" t="s">
        <v>11857</v>
      </c>
      <c r="N264" s="1" t="s">
        <v>13267</v>
      </c>
      <c r="O264" s="1" t="s">
        <v>262</v>
      </c>
      <c r="P264" s="1" t="s">
        <v>13269</v>
      </c>
      <c r="Q264" s="1" t="s">
        <v>13269</v>
      </c>
      <c r="R264" s="1" t="s">
        <v>14038</v>
      </c>
      <c r="S264" s="1" t="s">
        <v>262</v>
      </c>
      <c r="T264" s="1"/>
      <c r="U264" s="1"/>
      <c r="V264" s="1" t="s">
        <v>14048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6943</v>
      </c>
      <c r="H265" s="1" t="s">
        <v>8583</v>
      </c>
      <c r="I265" s="1" t="s">
        <v>10207</v>
      </c>
      <c r="J265" s="1"/>
      <c r="K265" s="1" t="s">
        <v>11595</v>
      </c>
      <c r="L265" s="1" t="s">
        <v>263</v>
      </c>
      <c r="M265" s="1" t="s">
        <v>11858</v>
      </c>
      <c r="N265" s="1" t="s">
        <v>13267</v>
      </c>
      <c r="O265" s="1" t="s">
        <v>263</v>
      </c>
      <c r="P265" s="1" t="s">
        <v>13269</v>
      </c>
      <c r="Q265" s="1" t="s">
        <v>13269</v>
      </c>
      <c r="R265" s="1" t="s">
        <v>14038</v>
      </c>
      <c r="S265" s="1" t="s">
        <v>263</v>
      </c>
      <c r="T265" s="1"/>
      <c r="U265" s="1"/>
      <c r="V265" s="1" t="s">
        <v>14048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6944</v>
      </c>
      <c r="H266" s="1" t="s">
        <v>8584</v>
      </c>
      <c r="I266" s="1" t="s">
        <v>10208</v>
      </c>
      <c r="J266" s="1"/>
      <c r="K266" s="1" t="s">
        <v>11595</v>
      </c>
      <c r="L266" s="1" t="s">
        <v>264</v>
      </c>
      <c r="M266" s="1" t="s">
        <v>11859</v>
      </c>
      <c r="N266" s="1" t="s">
        <v>13267</v>
      </c>
      <c r="O266" s="1" t="s">
        <v>264</v>
      </c>
      <c r="P266" s="1" t="s">
        <v>13269</v>
      </c>
      <c r="Q266" s="1" t="s">
        <v>13269</v>
      </c>
      <c r="R266" s="1" t="s">
        <v>14038</v>
      </c>
      <c r="S266" s="1" t="s">
        <v>264</v>
      </c>
      <c r="T266" s="1"/>
      <c r="U266" s="1"/>
      <c r="V266" s="1" t="s">
        <v>14048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6945</v>
      </c>
      <c r="H267" s="1" t="s">
        <v>8585</v>
      </c>
      <c r="I267" s="1" t="s">
        <v>10209</v>
      </c>
      <c r="J267" s="1"/>
      <c r="K267" s="1" t="s">
        <v>11595</v>
      </c>
      <c r="L267" s="1" t="s">
        <v>265</v>
      </c>
      <c r="M267" s="1" t="s">
        <v>11860</v>
      </c>
      <c r="N267" s="1" t="s">
        <v>13267</v>
      </c>
      <c r="O267" s="1" t="s">
        <v>265</v>
      </c>
      <c r="P267" s="1" t="s">
        <v>13269</v>
      </c>
      <c r="Q267" s="1" t="s">
        <v>13269</v>
      </c>
      <c r="R267" s="1" t="s">
        <v>14038</v>
      </c>
      <c r="S267" s="1" t="s">
        <v>265</v>
      </c>
      <c r="T267" s="1"/>
      <c r="U267" s="1"/>
      <c r="V267" s="1" t="s">
        <v>14048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6946</v>
      </c>
      <c r="H268" s="1" t="s">
        <v>8586</v>
      </c>
      <c r="I268" s="1" t="s">
        <v>10210</v>
      </c>
      <c r="J268" s="1"/>
      <c r="K268" s="1" t="s">
        <v>11595</v>
      </c>
      <c r="L268" s="1" t="s">
        <v>266</v>
      </c>
      <c r="M268" s="1" t="s">
        <v>11861</v>
      </c>
      <c r="N268" s="1" t="s">
        <v>13267</v>
      </c>
      <c r="O268" s="1" t="s">
        <v>266</v>
      </c>
      <c r="P268" s="1" t="s">
        <v>13269</v>
      </c>
      <c r="Q268" s="1" t="s">
        <v>13269</v>
      </c>
      <c r="R268" s="1" t="s">
        <v>14038</v>
      </c>
      <c r="S268" s="1" t="s">
        <v>266</v>
      </c>
      <c r="T268" s="1"/>
      <c r="U268" s="1"/>
      <c r="V268" s="1" t="s">
        <v>14048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6947</v>
      </c>
      <c r="H269" s="1" t="s">
        <v>8587</v>
      </c>
      <c r="I269" s="1" t="s">
        <v>10211</v>
      </c>
      <c r="J269" s="1"/>
      <c r="K269" s="1" t="s">
        <v>11595</v>
      </c>
      <c r="L269" s="1" t="s">
        <v>267</v>
      </c>
      <c r="M269" s="1" t="s">
        <v>11862</v>
      </c>
      <c r="N269" s="1" t="s">
        <v>13267</v>
      </c>
      <c r="O269" s="1" t="s">
        <v>267</v>
      </c>
      <c r="P269" s="1" t="s">
        <v>13269</v>
      </c>
      <c r="Q269" s="1" t="s">
        <v>13269</v>
      </c>
      <c r="R269" s="1" t="s">
        <v>14038</v>
      </c>
      <c r="S269" s="1" t="s">
        <v>267</v>
      </c>
      <c r="T269" s="1"/>
      <c r="U269" s="1"/>
      <c r="V269" s="1" t="s">
        <v>14048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6948</v>
      </c>
      <c r="H270" s="1" t="s">
        <v>8588</v>
      </c>
      <c r="I270" s="1" t="s">
        <v>10212</v>
      </c>
      <c r="J270" s="1"/>
      <c r="K270" s="1" t="s">
        <v>11595</v>
      </c>
      <c r="L270" s="1" t="s">
        <v>268</v>
      </c>
      <c r="M270" s="1" t="s">
        <v>11863</v>
      </c>
      <c r="N270" s="1" t="s">
        <v>13267</v>
      </c>
      <c r="O270" s="1" t="s">
        <v>268</v>
      </c>
      <c r="P270" s="1" t="s">
        <v>13269</v>
      </c>
      <c r="Q270" s="1" t="s">
        <v>13269</v>
      </c>
      <c r="R270" s="1" t="s">
        <v>14038</v>
      </c>
      <c r="S270" s="1" t="s">
        <v>268</v>
      </c>
      <c r="T270" s="1"/>
      <c r="U270" s="1"/>
      <c r="V270" s="1" t="s">
        <v>14048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6949</v>
      </c>
      <c r="H271" s="1" t="s">
        <v>8589</v>
      </c>
      <c r="I271" s="1" t="s">
        <v>10213</v>
      </c>
      <c r="J271" s="1"/>
      <c r="K271" s="1" t="s">
        <v>11595</v>
      </c>
      <c r="L271" s="1" t="s">
        <v>269</v>
      </c>
      <c r="M271" s="1" t="s">
        <v>11864</v>
      </c>
      <c r="N271" s="1" t="s">
        <v>13267</v>
      </c>
      <c r="O271" s="1" t="s">
        <v>269</v>
      </c>
      <c r="P271" s="1" t="s">
        <v>13269</v>
      </c>
      <c r="Q271" s="1" t="s">
        <v>13269</v>
      </c>
      <c r="R271" s="1" t="s">
        <v>14038</v>
      </c>
      <c r="S271" s="1" t="s">
        <v>269</v>
      </c>
      <c r="T271" s="1"/>
      <c r="U271" s="1"/>
      <c r="V271" s="1" t="s">
        <v>14048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6950</v>
      </c>
      <c r="H272" s="1" t="s">
        <v>8590</v>
      </c>
      <c r="I272" s="1" t="s">
        <v>10214</v>
      </c>
      <c r="J272" s="1"/>
      <c r="K272" s="1" t="s">
        <v>11595</v>
      </c>
      <c r="L272" s="1" t="s">
        <v>270</v>
      </c>
      <c r="M272" s="1" t="s">
        <v>11865</v>
      </c>
      <c r="N272" s="1" t="s">
        <v>13267</v>
      </c>
      <c r="O272" s="1" t="s">
        <v>270</v>
      </c>
      <c r="P272" s="1" t="s">
        <v>13269</v>
      </c>
      <c r="Q272" s="1" t="s">
        <v>13269</v>
      </c>
      <c r="R272" s="1" t="s">
        <v>14038</v>
      </c>
      <c r="S272" s="1" t="s">
        <v>270</v>
      </c>
      <c r="T272" s="1"/>
      <c r="U272" s="1"/>
      <c r="V272" s="1" t="s">
        <v>14048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6951</v>
      </c>
      <c r="H273" s="1" t="s">
        <v>8591</v>
      </c>
      <c r="I273" s="1" t="s">
        <v>10215</v>
      </c>
      <c r="J273" s="1"/>
      <c r="K273" s="1" t="s">
        <v>11595</v>
      </c>
      <c r="L273" s="1" t="s">
        <v>271</v>
      </c>
      <c r="M273" s="1" t="s">
        <v>11866</v>
      </c>
      <c r="N273" s="1" t="s">
        <v>13267</v>
      </c>
      <c r="O273" s="1" t="s">
        <v>271</v>
      </c>
      <c r="P273" s="1" t="s">
        <v>13269</v>
      </c>
      <c r="Q273" s="1" t="s">
        <v>13269</v>
      </c>
      <c r="R273" s="1" t="s">
        <v>14038</v>
      </c>
      <c r="S273" s="1" t="s">
        <v>271</v>
      </c>
      <c r="T273" s="1"/>
      <c r="U273" s="1"/>
      <c r="V273" s="1" t="s">
        <v>14048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6952</v>
      </c>
      <c r="H274" s="1" t="s">
        <v>8592</v>
      </c>
      <c r="I274" s="1" t="s">
        <v>10216</v>
      </c>
      <c r="J274" s="1"/>
      <c r="K274" s="1" t="s">
        <v>11595</v>
      </c>
      <c r="L274" s="1" t="s">
        <v>272</v>
      </c>
      <c r="M274" s="1" t="s">
        <v>11867</v>
      </c>
      <c r="N274" s="1" t="s">
        <v>13267</v>
      </c>
      <c r="O274" s="1" t="s">
        <v>272</v>
      </c>
      <c r="P274" s="1" t="s">
        <v>13269</v>
      </c>
      <c r="Q274" s="1" t="s">
        <v>13269</v>
      </c>
      <c r="R274" s="1" t="s">
        <v>14038</v>
      </c>
      <c r="S274" s="1" t="s">
        <v>272</v>
      </c>
      <c r="T274" s="1"/>
      <c r="U274" s="1"/>
      <c r="V274" s="1" t="s">
        <v>14048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6953</v>
      </c>
      <c r="H275" s="1" t="s">
        <v>8593</v>
      </c>
      <c r="I275" s="1" t="s">
        <v>10217</v>
      </c>
      <c r="J275" s="1"/>
      <c r="K275" s="1" t="s">
        <v>11595</v>
      </c>
      <c r="L275" s="1" t="s">
        <v>273</v>
      </c>
      <c r="M275" s="1" t="s">
        <v>11868</v>
      </c>
      <c r="N275" s="1" t="s">
        <v>13267</v>
      </c>
      <c r="O275" s="1" t="s">
        <v>273</v>
      </c>
      <c r="P275" s="1" t="s">
        <v>13269</v>
      </c>
      <c r="Q275" s="1" t="s">
        <v>13269</v>
      </c>
      <c r="R275" s="1" t="s">
        <v>14038</v>
      </c>
      <c r="S275" s="1" t="s">
        <v>273</v>
      </c>
      <c r="T275" s="1"/>
      <c r="U275" s="1"/>
      <c r="V275" s="1" t="s">
        <v>14048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6954</v>
      </c>
      <c r="H276" s="1" t="s">
        <v>8594</v>
      </c>
      <c r="I276" s="1" t="s">
        <v>10218</v>
      </c>
      <c r="J276" s="1"/>
      <c r="K276" s="1" t="s">
        <v>11595</v>
      </c>
      <c r="L276" s="1" t="s">
        <v>274</v>
      </c>
      <c r="M276" s="1" t="s">
        <v>11869</v>
      </c>
      <c r="N276" s="1" t="s">
        <v>13267</v>
      </c>
      <c r="O276" s="1" t="s">
        <v>274</v>
      </c>
      <c r="P276" s="1" t="s">
        <v>13269</v>
      </c>
      <c r="Q276" s="1" t="s">
        <v>13269</v>
      </c>
      <c r="R276" s="1" t="s">
        <v>14038</v>
      </c>
      <c r="S276" s="1" t="s">
        <v>274</v>
      </c>
      <c r="T276" s="1"/>
      <c r="U276" s="1"/>
      <c r="V276" s="1" t="s">
        <v>14048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6955</v>
      </c>
      <c r="H277" s="1" t="s">
        <v>8595</v>
      </c>
      <c r="I277" s="1" t="s">
        <v>10219</v>
      </c>
      <c r="J277" s="1"/>
      <c r="K277" s="1" t="s">
        <v>11595</v>
      </c>
      <c r="L277" s="1" t="s">
        <v>275</v>
      </c>
      <c r="M277" s="1" t="s">
        <v>11870</v>
      </c>
      <c r="N277" s="1" t="s">
        <v>13267</v>
      </c>
      <c r="O277" s="1" t="s">
        <v>275</v>
      </c>
      <c r="P277" s="1" t="s">
        <v>13269</v>
      </c>
      <c r="Q277" s="1" t="s">
        <v>13269</v>
      </c>
      <c r="R277" s="1" t="s">
        <v>14038</v>
      </c>
      <c r="S277" s="1" t="s">
        <v>275</v>
      </c>
      <c r="T277" s="1"/>
      <c r="U277" s="1"/>
      <c r="V277" s="1" t="s">
        <v>14048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6956</v>
      </c>
      <c r="H278" s="1" t="s">
        <v>8596</v>
      </c>
      <c r="I278" s="1" t="s">
        <v>10220</v>
      </c>
      <c r="J278" s="1"/>
      <c r="K278" s="1" t="s">
        <v>11595</v>
      </c>
      <c r="L278" s="1" t="s">
        <v>276</v>
      </c>
      <c r="M278" s="1" t="s">
        <v>11871</v>
      </c>
      <c r="N278" s="1" t="s">
        <v>13267</v>
      </c>
      <c r="O278" s="1" t="s">
        <v>276</v>
      </c>
      <c r="P278" s="1" t="s">
        <v>13269</v>
      </c>
      <c r="Q278" s="1" t="s">
        <v>13269</v>
      </c>
      <c r="R278" s="1" t="s">
        <v>14038</v>
      </c>
      <c r="S278" s="1" t="s">
        <v>276</v>
      </c>
      <c r="T278" s="1"/>
      <c r="U278" s="1"/>
      <c r="V278" s="1" t="s">
        <v>14048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6957</v>
      </c>
      <c r="H279" s="1" t="s">
        <v>8597</v>
      </c>
      <c r="I279" s="1" t="s">
        <v>10221</v>
      </c>
      <c r="J279" s="1"/>
      <c r="K279" s="1" t="s">
        <v>11595</v>
      </c>
      <c r="L279" s="1" t="s">
        <v>277</v>
      </c>
      <c r="M279" s="1" t="s">
        <v>11872</v>
      </c>
      <c r="N279" s="1" t="s">
        <v>13267</v>
      </c>
      <c r="O279" s="1" t="s">
        <v>277</v>
      </c>
      <c r="P279" s="1" t="s">
        <v>13269</v>
      </c>
      <c r="Q279" s="1" t="s">
        <v>13269</v>
      </c>
      <c r="R279" s="1" t="s">
        <v>14038</v>
      </c>
      <c r="S279" s="1" t="s">
        <v>277</v>
      </c>
      <c r="T279" s="1"/>
      <c r="U279" s="1"/>
      <c r="V279" s="1" t="s">
        <v>14048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6958</v>
      </c>
      <c r="H280" s="1" t="s">
        <v>8597</v>
      </c>
      <c r="I280" s="1" t="s">
        <v>10222</v>
      </c>
      <c r="J280" s="1"/>
      <c r="K280" s="1" t="s">
        <v>11595</v>
      </c>
      <c r="L280" s="1" t="s">
        <v>278</v>
      </c>
      <c r="M280" s="1" t="s">
        <v>11873</v>
      </c>
      <c r="N280" s="1" t="s">
        <v>13267</v>
      </c>
      <c r="O280" s="1" t="s">
        <v>278</v>
      </c>
      <c r="P280" s="1" t="s">
        <v>13269</v>
      </c>
      <c r="Q280" s="1" t="s">
        <v>13269</v>
      </c>
      <c r="R280" s="1" t="s">
        <v>14038</v>
      </c>
      <c r="S280" s="1" t="s">
        <v>278</v>
      </c>
      <c r="T280" s="1"/>
      <c r="U280" s="1"/>
      <c r="V280" s="1" t="s">
        <v>14048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6959</v>
      </c>
      <c r="H281" s="1" t="s">
        <v>8598</v>
      </c>
      <c r="I281" s="1" t="s">
        <v>10223</v>
      </c>
      <c r="J281" s="1"/>
      <c r="K281" s="1" t="s">
        <v>11595</v>
      </c>
      <c r="L281" s="1" t="s">
        <v>279</v>
      </c>
      <c r="M281" s="1" t="s">
        <v>11874</v>
      </c>
      <c r="N281" s="1" t="s">
        <v>13267</v>
      </c>
      <c r="O281" s="1" t="s">
        <v>279</v>
      </c>
      <c r="P281" s="1" t="s">
        <v>13269</v>
      </c>
      <c r="Q281" s="1" t="s">
        <v>13269</v>
      </c>
      <c r="R281" s="1" t="s">
        <v>14038</v>
      </c>
      <c r="S281" s="1" t="s">
        <v>279</v>
      </c>
      <c r="T281" s="1"/>
      <c r="U281" s="1"/>
      <c r="V281" s="1" t="s">
        <v>14048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6960</v>
      </c>
      <c r="H282" s="1" t="s">
        <v>8599</v>
      </c>
      <c r="I282" s="1" t="s">
        <v>10224</v>
      </c>
      <c r="J282" s="1"/>
      <c r="K282" s="1" t="s">
        <v>11595</v>
      </c>
      <c r="L282" s="1" t="s">
        <v>280</v>
      </c>
      <c r="M282" s="1" t="s">
        <v>11875</v>
      </c>
      <c r="N282" s="1" t="s">
        <v>13267</v>
      </c>
      <c r="O282" s="1" t="s">
        <v>280</v>
      </c>
      <c r="P282" s="1" t="s">
        <v>13269</v>
      </c>
      <c r="Q282" s="1" t="s">
        <v>13269</v>
      </c>
      <c r="R282" s="1" t="s">
        <v>14038</v>
      </c>
      <c r="S282" s="1" t="s">
        <v>280</v>
      </c>
      <c r="T282" s="1"/>
      <c r="U282" s="1"/>
      <c r="V282" s="1" t="s">
        <v>14048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6961</v>
      </c>
      <c r="H283" s="1" t="s">
        <v>8600</v>
      </c>
      <c r="I283" s="1" t="s">
        <v>10225</v>
      </c>
      <c r="J283" s="1"/>
      <c r="K283" s="1" t="s">
        <v>11595</v>
      </c>
      <c r="L283" s="1" t="s">
        <v>281</v>
      </c>
      <c r="M283" s="1" t="s">
        <v>11876</v>
      </c>
      <c r="N283" s="1" t="s">
        <v>13267</v>
      </c>
      <c r="O283" s="1" t="s">
        <v>281</v>
      </c>
      <c r="P283" s="1" t="s">
        <v>13269</v>
      </c>
      <c r="Q283" s="1" t="s">
        <v>13269</v>
      </c>
      <c r="R283" s="1" t="s">
        <v>14038</v>
      </c>
      <c r="S283" s="1" t="s">
        <v>281</v>
      </c>
      <c r="T283" s="1"/>
      <c r="U283" s="1"/>
      <c r="V283" s="1" t="s">
        <v>14048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6962</v>
      </c>
      <c r="H284" s="1" t="s">
        <v>8601</v>
      </c>
      <c r="I284" s="1" t="s">
        <v>10226</v>
      </c>
      <c r="J284" s="1"/>
      <c r="K284" s="1" t="s">
        <v>11595</v>
      </c>
      <c r="L284" s="1" t="s">
        <v>282</v>
      </c>
      <c r="M284" s="1" t="s">
        <v>11877</v>
      </c>
      <c r="N284" s="1" t="s">
        <v>13267</v>
      </c>
      <c r="O284" s="1" t="s">
        <v>282</v>
      </c>
      <c r="P284" s="1" t="s">
        <v>13269</v>
      </c>
      <c r="Q284" s="1" t="s">
        <v>13269</v>
      </c>
      <c r="R284" s="1" t="s">
        <v>14038</v>
      </c>
      <c r="S284" s="1" t="s">
        <v>282</v>
      </c>
      <c r="T284" s="1"/>
      <c r="U284" s="1"/>
      <c r="V284" s="1" t="s">
        <v>14048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6963</v>
      </c>
      <c r="H285" s="1" t="s">
        <v>8602</v>
      </c>
      <c r="I285" s="1" t="s">
        <v>10227</v>
      </c>
      <c r="J285" s="1"/>
      <c r="K285" s="1" t="s">
        <v>11595</v>
      </c>
      <c r="L285" s="1" t="s">
        <v>283</v>
      </c>
      <c r="M285" s="1" t="s">
        <v>11878</v>
      </c>
      <c r="N285" s="1" t="s">
        <v>13267</v>
      </c>
      <c r="O285" s="1" t="s">
        <v>283</v>
      </c>
      <c r="P285" s="1" t="s">
        <v>13269</v>
      </c>
      <c r="Q285" s="1" t="s">
        <v>13269</v>
      </c>
      <c r="R285" s="1" t="s">
        <v>14038</v>
      </c>
      <c r="S285" s="1" t="s">
        <v>283</v>
      </c>
      <c r="T285" s="1"/>
      <c r="U285" s="1"/>
      <c r="V285" s="1" t="s">
        <v>14048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6964</v>
      </c>
      <c r="H286" s="1" t="s">
        <v>8603</v>
      </c>
      <c r="I286" s="1" t="s">
        <v>10228</v>
      </c>
      <c r="J286" s="1"/>
      <c r="K286" s="1" t="s">
        <v>11595</v>
      </c>
      <c r="L286" s="1" t="s">
        <v>284</v>
      </c>
      <c r="M286" s="1" t="s">
        <v>11879</v>
      </c>
      <c r="N286" s="1" t="s">
        <v>13267</v>
      </c>
      <c r="O286" s="1" t="s">
        <v>284</v>
      </c>
      <c r="P286" s="1" t="s">
        <v>13269</v>
      </c>
      <c r="Q286" s="1" t="s">
        <v>13269</v>
      </c>
      <c r="R286" s="1" t="s">
        <v>14038</v>
      </c>
      <c r="S286" s="1" t="s">
        <v>284</v>
      </c>
      <c r="T286" s="1"/>
      <c r="U286" s="1"/>
      <c r="V286" s="1" t="s">
        <v>14048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6965</v>
      </c>
      <c r="H287" s="1" t="s">
        <v>8604</v>
      </c>
      <c r="I287" s="1" t="s">
        <v>10229</v>
      </c>
      <c r="J287" s="1"/>
      <c r="K287" s="1" t="s">
        <v>11595</v>
      </c>
      <c r="L287" s="1" t="s">
        <v>285</v>
      </c>
      <c r="M287" s="1" t="s">
        <v>11880</v>
      </c>
      <c r="N287" s="1" t="s">
        <v>13267</v>
      </c>
      <c r="O287" s="1" t="s">
        <v>285</v>
      </c>
      <c r="P287" s="1" t="s">
        <v>13269</v>
      </c>
      <c r="Q287" s="1" t="s">
        <v>13269</v>
      </c>
      <c r="R287" s="1" t="s">
        <v>14038</v>
      </c>
      <c r="S287" s="1" t="s">
        <v>285</v>
      </c>
      <c r="T287" s="1"/>
      <c r="U287" s="1"/>
      <c r="V287" s="1" t="s">
        <v>14048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6966</v>
      </c>
      <c r="H288" s="1" t="s">
        <v>8605</v>
      </c>
      <c r="I288" s="1" t="s">
        <v>10230</v>
      </c>
      <c r="J288" s="1"/>
      <c r="K288" s="1" t="s">
        <v>11595</v>
      </c>
      <c r="L288" s="1" t="s">
        <v>286</v>
      </c>
      <c r="M288" s="1" t="s">
        <v>11881</v>
      </c>
      <c r="N288" s="1" t="s">
        <v>13267</v>
      </c>
      <c r="O288" s="1" t="s">
        <v>286</v>
      </c>
      <c r="P288" s="1" t="s">
        <v>13269</v>
      </c>
      <c r="Q288" s="1" t="s">
        <v>13269</v>
      </c>
      <c r="R288" s="1" t="s">
        <v>14038</v>
      </c>
      <c r="S288" s="1" t="s">
        <v>286</v>
      </c>
      <c r="T288" s="1"/>
      <c r="U288" s="1"/>
      <c r="V288" s="1" t="s">
        <v>14048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6967</v>
      </c>
      <c r="H289" s="1" t="s">
        <v>8606</v>
      </c>
      <c r="I289" s="1" t="s">
        <v>10231</v>
      </c>
      <c r="J289" s="1"/>
      <c r="K289" s="1" t="s">
        <v>11595</v>
      </c>
      <c r="L289" s="1" t="s">
        <v>287</v>
      </c>
      <c r="M289" s="1" t="s">
        <v>11882</v>
      </c>
      <c r="N289" s="1" t="s">
        <v>13267</v>
      </c>
      <c r="O289" s="1" t="s">
        <v>287</v>
      </c>
      <c r="P289" s="1" t="s">
        <v>13269</v>
      </c>
      <c r="Q289" s="1" t="s">
        <v>13269</v>
      </c>
      <c r="R289" s="1" t="s">
        <v>14038</v>
      </c>
      <c r="S289" s="1" t="s">
        <v>287</v>
      </c>
      <c r="T289" s="1"/>
      <c r="U289" s="1"/>
      <c r="V289" s="1" t="s">
        <v>14048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6968</v>
      </c>
      <c r="H290" s="1" t="s">
        <v>8607</v>
      </c>
      <c r="I290" s="1" t="s">
        <v>10232</v>
      </c>
      <c r="J290" s="1"/>
      <c r="K290" s="1" t="s">
        <v>11595</v>
      </c>
      <c r="L290" s="1" t="s">
        <v>288</v>
      </c>
      <c r="M290" s="1" t="s">
        <v>11883</v>
      </c>
      <c r="N290" s="1" t="s">
        <v>13267</v>
      </c>
      <c r="O290" s="1" t="s">
        <v>288</v>
      </c>
      <c r="P290" s="1" t="s">
        <v>13269</v>
      </c>
      <c r="Q290" s="1" t="s">
        <v>13269</v>
      </c>
      <c r="R290" s="1" t="s">
        <v>14038</v>
      </c>
      <c r="S290" s="1" t="s">
        <v>288</v>
      </c>
      <c r="T290" s="1"/>
      <c r="U290" s="1"/>
      <c r="V290" s="1" t="s">
        <v>14048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6969</v>
      </c>
      <c r="H291" s="1" t="s">
        <v>8608</v>
      </c>
      <c r="I291" s="1" t="s">
        <v>10233</v>
      </c>
      <c r="J291" s="1"/>
      <c r="K291" s="1" t="s">
        <v>11595</v>
      </c>
      <c r="L291" s="1" t="s">
        <v>289</v>
      </c>
      <c r="M291" s="1" t="s">
        <v>11884</v>
      </c>
      <c r="N291" s="1" t="s">
        <v>13267</v>
      </c>
      <c r="O291" s="1" t="s">
        <v>289</v>
      </c>
      <c r="P291" s="1" t="s">
        <v>13269</v>
      </c>
      <c r="Q291" s="1" t="s">
        <v>13269</v>
      </c>
      <c r="R291" s="1" t="s">
        <v>14038</v>
      </c>
      <c r="S291" s="1" t="s">
        <v>289</v>
      </c>
      <c r="T291" s="1"/>
      <c r="U291" s="1"/>
      <c r="V291" s="1" t="s">
        <v>14048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6970</v>
      </c>
      <c r="H292" s="1" t="s">
        <v>8609</v>
      </c>
      <c r="I292" s="1" t="s">
        <v>10234</v>
      </c>
      <c r="J292" s="1"/>
      <c r="K292" s="1" t="s">
        <v>11595</v>
      </c>
      <c r="L292" s="1" t="s">
        <v>290</v>
      </c>
      <c r="M292" s="1" t="s">
        <v>11885</v>
      </c>
      <c r="N292" s="1" t="s">
        <v>13267</v>
      </c>
      <c r="O292" s="1" t="s">
        <v>290</v>
      </c>
      <c r="P292" s="1" t="s">
        <v>13269</v>
      </c>
      <c r="Q292" s="1" t="s">
        <v>13269</v>
      </c>
      <c r="R292" s="1" t="s">
        <v>14038</v>
      </c>
      <c r="S292" s="1" t="s">
        <v>290</v>
      </c>
      <c r="T292" s="1"/>
      <c r="U292" s="1"/>
      <c r="V292" s="1" t="s">
        <v>14048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6971</v>
      </c>
      <c r="H293" s="1" t="s">
        <v>8610</v>
      </c>
      <c r="I293" s="1" t="s">
        <v>10235</v>
      </c>
      <c r="J293" s="1"/>
      <c r="K293" s="1" t="s">
        <v>11595</v>
      </c>
      <c r="L293" s="1" t="s">
        <v>291</v>
      </c>
      <c r="M293" s="1" t="s">
        <v>11886</v>
      </c>
      <c r="N293" s="1" t="s">
        <v>13267</v>
      </c>
      <c r="O293" s="1" t="s">
        <v>291</v>
      </c>
      <c r="P293" s="1" t="s">
        <v>13269</v>
      </c>
      <c r="Q293" s="1" t="s">
        <v>13269</v>
      </c>
      <c r="R293" s="1" t="s">
        <v>14038</v>
      </c>
      <c r="S293" s="1" t="s">
        <v>291</v>
      </c>
      <c r="T293" s="1"/>
      <c r="U293" s="1"/>
      <c r="V293" s="1" t="s">
        <v>14048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6972</v>
      </c>
      <c r="H294" s="1" t="s">
        <v>8611</v>
      </c>
      <c r="I294" s="1" t="s">
        <v>10236</v>
      </c>
      <c r="J294" s="1"/>
      <c r="K294" s="1" t="s">
        <v>11595</v>
      </c>
      <c r="L294" s="1" t="s">
        <v>292</v>
      </c>
      <c r="M294" s="1" t="s">
        <v>11887</v>
      </c>
      <c r="N294" s="1" t="s">
        <v>13267</v>
      </c>
      <c r="O294" s="1" t="s">
        <v>292</v>
      </c>
      <c r="P294" s="1" t="s">
        <v>13269</v>
      </c>
      <c r="Q294" s="1" t="s">
        <v>13269</v>
      </c>
      <c r="R294" s="1" t="s">
        <v>14038</v>
      </c>
      <c r="S294" s="1" t="s">
        <v>292</v>
      </c>
      <c r="T294" s="1"/>
      <c r="U294" s="1"/>
      <c r="V294" s="1" t="s">
        <v>14048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6973</v>
      </c>
      <c r="H295" s="1" t="s">
        <v>8612</v>
      </c>
      <c r="I295" s="1" t="s">
        <v>10237</v>
      </c>
      <c r="J295" s="1"/>
      <c r="K295" s="1" t="s">
        <v>11595</v>
      </c>
      <c r="L295" s="1" t="s">
        <v>293</v>
      </c>
      <c r="M295" s="1" t="s">
        <v>11888</v>
      </c>
      <c r="N295" s="1" t="s">
        <v>13267</v>
      </c>
      <c r="O295" s="1" t="s">
        <v>293</v>
      </c>
      <c r="P295" s="1" t="s">
        <v>13269</v>
      </c>
      <c r="Q295" s="1" t="s">
        <v>13269</v>
      </c>
      <c r="R295" s="1" t="s">
        <v>14038</v>
      </c>
      <c r="S295" s="1" t="s">
        <v>293</v>
      </c>
      <c r="T295" s="1"/>
      <c r="U295" s="1"/>
      <c r="V295" s="1" t="s">
        <v>14048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6974</v>
      </c>
      <c r="H296" s="1" t="s">
        <v>8613</v>
      </c>
      <c r="I296" s="1" t="s">
        <v>10238</v>
      </c>
      <c r="J296" s="1"/>
      <c r="K296" s="1" t="s">
        <v>11595</v>
      </c>
      <c r="L296" s="1" t="s">
        <v>294</v>
      </c>
      <c r="M296" s="1" t="s">
        <v>11889</v>
      </c>
      <c r="N296" s="1" t="s">
        <v>13267</v>
      </c>
      <c r="O296" s="1" t="s">
        <v>294</v>
      </c>
      <c r="P296" s="1" t="s">
        <v>13269</v>
      </c>
      <c r="Q296" s="1" t="s">
        <v>13269</v>
      </c>
      <c r="R296" s="1" t="s">
        <v>14038</v>
      </c>
      <c r="S296" s="1" t="s">
        <v>294</v>
      </c>
      <c r="T296" s="1"/>
      <c r="U296" s="1"/>
      <c r="V296" s="1" t="s">
        <v>14048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6975</v>
      </c>
      <c r="H297" s="1" t="s">
        <v>8614</v>
      </c>
      <c r="I297" s="1" t="s">
        <v>10239</v>
      </c>
      <c r="J297" s="1"/>
      <c r="K297" s="1" t="s">
        <v>11595</v>
      </c>
      <c r="L297" s="1" t="s">
        <v>295</v>
      </c>
      <c r="M297" s="1" t="s">
        <v>11890</v>
      </c>
      <c r="N297" s="1" t="s">
        <v>13267</v>
      </c>
      <c r="O297" s="1" t="s">
        <v>295</v>
      </c>
      <c r="P297" s="1" t="s">
        <v>13269</v>
      </c>
      <c r="Q297" s="1" t="s">
        <v>13269</v>
      </c>
      <c r="R297" s="1" t="s">
        <v>14038</v>
      </c>
      <c r="S297" s="1" t="s">
        <v>295</v>
      </c>
      <c r="T297" s="1"/>
      <c r="U297" s="1"/>
      <c r="V297" s="1" t="s">
        <v>14048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6976</v>
      </c>
      <c r="H298" s="1" t="s">
        <v>8615</v>
      </c>
      <c r="I298" s="1" t="s">
        <v>10240</v>
      </c>
      <c r="J298" s="1"/>
      <c r="K298" s="1" t="s">
        <v>11595</v>
      </c>
      <c r="L298" s="1" t="s">
        <v>296</v>
      </c>
      <c r="M298" s="1" t="s">
        <v>11891</v>
      </c>
      <c r="N298" s="1" t="s">
        <v>13267</v>
      </c>
      <c r="O298" s="1" t="s">
        <v>296</v>
      </c>
      <c r="P298" s="1" t="s">
        <v>13269</v>
      </c>
      <c r="Q298" s="1" t="s">
        <v>13269</v>
      </c>
      <c r="R298" s="1" t="s">
        <v>14038</v>
      </c>
      <c r="S298" s="1" t="s">
        <v>296</v>
      </c>
      <c r="T298" s="1"/>
      <c r="U298" s="1"/>
      <c r="V298" s="1" t="s">
        <v>14048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6977</v>
      </c>
      <c r="H299" s="1" t="s">
        <v>8616</v>
      </c>
      <c r="I299" s="1" t="s">
        <v>10241</v>
      </c>
      <c r="J299" s="1"/>
      <c r="K299" s="1" t="s">
        <v>11595</v>
      </c>
      <c r="L299" s="1" t="s">
        <v>297</v>
      </c>
      <c r="M299" s="1" t="s">
        <v>11892</v>
      </c>
      <c r="N299" s="1" t="s">
        <v>13267</v>
      </c>
      <c r="O299" s="1" t="s">
        <v>297</v>
      </c>
      <c r="P299" s="1" t="s">
        <v>13269</v>
      </c>
      <c r="Q299" s="1" t="s">
        <v>13269</v>
      </c>
      <c r="R299" s="1" t="s">
        <v>14038</v>
      </c>
      <c r="S299" s="1" t="s">
        <v>297</v>
      </c>
      <c r="T299" s="1"/>
      <c r="U299" s="1"/>
      <c r="V299" s="1" t="s">
        <v>14048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6978</v>
      </c>
      <c r="H300" s="1" t="s">
        <v>8617</v>
      </c>
      <c r="I300" s="1" t="s">
        <v>10242</v>
      </c>
      <c r="J300" s="1"/>
      <c r="K300" s="1" t="s">
        <v>11595</v>
      </c>
      <c r="L300" s="1" t="s">
        <v>298</v>
      </c>
      <c r="M300" s="1" t="s">
        <v>11893</v>
      </c>
      <c r="N300" s="1" t="s">
        <v>13267</v>
      </c>
      <c r="O300" s="1" t="s">
        <v>298</v>
      </c>
      <c r="P300" s="1" t="s">
        <v>13269</v>
      </c>
      <c r="Q300" s="1" t="s">
        <v>13269</v>
      </c>
      <c r="R300" s="1" t="s">
        <v>14038</v>
      </c>
      <c r="S300" s="1" t="s">
        <v>298</v>
      </c>
      <c r="T300" s="1"/>
      <c r="U300" s="1"/>
      <c r="V300" s="1" t="s">
        <v>14048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6979</v>
      </c>
      <c r="H301" s="1" t="s">
        <v>8618</v>
      </c>
      <c r="I301" s="1" t="s">
        <v>10243</v>
      </c>
      <c r="J301" s="1"/>
      <c r="K301" s="1" t="s">
        <v>11595</v>
      </c>
      <c r="L301" s="1" t="s">
        <v>299</v>
      </c>
      <c r="M301" s="1" t="s">
        <v>11894</v>
      </c>
      <c r="N301" s="1" t="s">
        <v>13267</v>
      </c>
      <c r="O301" s="1" t="s">
        <v>299</v>
      </c>
      <c r="P301" s="1" t="s">
        <v>13269</v>
      </c>
      <c r="Q301" s="1" t="s">
        <v>13269</v>
      </c>
      <c r="R301" s="1" t="s">
        <v>14038</v>
      </c>
      <c r="S301" s="1" t="s">
        <v>299</v>
      </c>
      <c r="T301" s="1"/>
      <c r="U301" s="1"/>
      <c r="V301" s="1" t="s">
        <v>14048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6980</v>
      </c>
      <c r="H302" s="1" t="s">
        <v>8619</v>
      </c>
      <c r="I302" s="1" t="s">
        <v>10244</v>
      </c>
      <c r="J302" s="1"/>
      <c r="K302" s="1" t="s">
        <v>11595</v>
      </c>
      <c r="L302" s="1" t="s">
        <v>300</v>
      </c>
      <c r="M302" s="1" t="s">
        <v>11895</v>
      </c>
      <c r="N302" s="1" t="s">
        <v>13267</v>
      </c>
      <c r="O302" s="1" t="s">
        <v>300</v>
      </c>
      <c r="P302" s="1" t="s">
        <v>13269</v>
      </c>
      <c r="Q302" s="1" t="s">
        <v>13269</v>
      </c>
      <c r="R302" s="1" t="s">
        <v>14038</v>
      </c>
      <c r="S302" s="1" t="s">
        <v>300</v>
      </c>
      <c r="T302" s="1"/>
      <c r="U302" s="1"/>
      <c r="V302" s="1" t="s">
        <v>14048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6981</v>
      </c>
      <c r="H303" s="1" t="s">
        <v>8620</v>
      </c>
      <c r="I303" s="1" t="s">
        <v>10245</v>
      </c>
      <c r="J303" s="1"/>
      <c r="K303" s="1" t="s">
        <v>11595</v>
      </c>
      <c r="L303" s="1" t="s">
        <v>301</v>
      </c>
      <c r="M303" s="1" t="s">
        <v>11896</v>
      </c>
      <c r="N303" s="1" t="s">
        <v>13267</v>
      </c>
      <c r="O303" s="1" t="s">
        <v>301</v>
      </c>
      <c r="P303" s="1" t="s">
        <v>13269</v>
      </c>
      <c r="Q303" s="1" t="s">
        <v>13269</v>
      </c>
      <c r="R303" s="1" t="s">
        <v>14038</v>
      </c>
      <c r="S303" s="1" t="s">
        <v>301</v>
      </c>
      <c r="T303" s="1"/>
      <c r="U303" s="1"/>
      <c r="V303" s="1" t="s">
        <v>14048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6982</v>
      </c>
      <c r="H304" s="1" t="s">
        <v>8621</v>
      </c>
      <c r="I304" s="1" t="s">
        <v>10246</v>
      </c>
      <c r="J304" s="1"/>
      <c r="K304" s="1" t="s">
        <v>11595</v>
      </c>
      <c r="L304" s="1" t="s">
        <v>302</v>
      </c>
      <c r="M304" s="1" t="s">
        <v>11897</v>
      </c>
      <c r="N304" s="1" t="s">
        <v>13267</v>
      </c>
      <c r="O304" s="1" t="s">
        <v>302</v>
      </c>
      <c r="P304" s="1" t="s">
        <v>13269</v>
      </c>
      <c r="Q304" s="1" t="s">
        <v>13269</v>
      </c>
      <c r="R304" s="1" t="s">
        <v>14038</v>
      </c>
      <c r="S304" s="1" t="s">
        <v>302</v>
      </c>
      <c r="T304" s="1"/>
      <c r="U304" s="1"/>
      <c r="V304" s="1" t="s">
        <v>14048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6983</v>
      </c>
      <c r="H305" s="1" t="s">
        <v>8622</v>
      </c>
      <c r="I305" s="1" t="s">
        <v>10247</v>
      </c>
      <c r="J305" s="1"/>
      <c r="K305" s="1" t="s">
        <v>11595</v>
      </c>
      <c r="L305" s="1" t="s">
        <v>303</v>
      </c>
      <c r="M305" s="1" t="s">
        <v>11898</v>
      </c>
      <c r="N305" s="1" t="s">
        <v>13267</v>
      </c>
      <c r="O305" s="1" t="s">
        <v>303</v>
      </c>
      <c r="P305" s="1" t="s">
        <v>13269</v>
      </c>
      <c r="Q305" s="1" t="s">
        <v>13269</v>
      </c>
      <c r="R305" s="1" t="s">
        <v>14038</v>
      </c>
      <c r="S305" s="1" t="s">
        <v>303</v>
      </c>
      <c r="T305" s="1"/>
      <c r="U305" s="1"/>
      <c r="V305" s="1" t="s">
        <v>14048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6984</v>
      </c>
      <c r="H306" s="1" t="s">
        <v>8618</v>
      </c>
      <c r="I306" s="1" t="s">
        <v>10248</v>
      </c>
      <c r="J306" s="1"/>
      <c r="K306" s="1" t="s">
        <v>11595</v>
      </c>
      <c r="L306" s="1" t="s">
        <v>304</v>
      </c>
      <c r="M306" s="1" t="s">
        <v>11899</v>
      </c>
      <c r="N306" s="1" t="s">
        <v>13267</v>
      </c>
      <c r="O306" s="1" t="s">
        <v>304</v>
      </c>
      <c r="P306" s="1" t="s">
        <v>13269</v>
      </c>
      <c r="Q306" s="1" t="s">
        <v>13269</v>
      </c>
      <c r="R306" s="1" t="s">
        <v>14038</v>
      </c>
      <c r="S306" s="1" t="s">
        <v>304</v>
      </c>
      <c r="T306" s="1"/>
      <c r="U306" s="1"/>
      <c r="V306" s="1" t="s">
        <v>14048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6985</v>
      </c>
      <c r="H307" s="1" t="s">
        <v>8623</v>
      </c>
      <c r="I307" s="1" t="s">
        <v>10249</v>
      </c>
      <c r="J307" s="1"/>
      <c r="K307" s="1" t="s">
        <v>11595</v>
      </c>
      <c r="L307" s="1" t="s">
        <v>305</v>
      </c>
      <c r="M307" s="1" t="s">
        <v>11900</v>
      </c>
      <c r="N307" s="1" t="s">
        <v>13267</v>
      </c>
      <c r="O307" s="1" t="s">
        <v>305</v>
      </c>
      <c r="P307" s="1" t="s">
        <v>13269</v>
      </c>
      <c r="Q307" s="1" t="s">
        <v>13269</v>
      </c>
      <c r="R307" s="1" t="s">
        <v>14038</v>
      </c>
      <c r="S307" s="1" t="s">
        <v>305</v>
      </c>
      <c r="T307" s="1"/>
      <c r="U307" s="1"/>
      <c r="V307" s="1" t="s">
        <v>14048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6986</v>
      </c>
      <c r="H308" s="1" t="s">
        <v>8624</v>
      </c>
      <c r="I308" s="1" t="s">
        <v>10250</v>
      </c>
      <c r="J308" s="1"/>
      <c r="K308" s="1" t="s">
        <v>11595</v>
      </c>
      <c r="L308" s="1" t="s">
        <v>306</v>
      </c>
      <c r="M308" s="1" t="s">
        <v>11901</v>
      </c>
      <c r="N308" s="1" t="s">
        <v>13267</v>
      </c>
      <c r="O308" s="1" t="s">
        <v>306</v>
      </c>
      <c r="P308" s="1" t="s">
        <v>13269</v>
      </c>
      <c r="Q308" s="1" t="s">
        <v>13269</v>
      </c>
      <c r="R308" s="1" t="s">
        <v>14038</v>
      </c>
      <c r="S308" s="1" t="s">
        <v>306</v>
      </c>
      <c r="T308" s="1"/>
      <c r="U308" s="1"/>
      <c r="V308" s="1" t="s">
        <v>14048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6987</v>
      </c>
      <c r="H309" s="1" t="s">
        <v>8625</v>
      </c>
      <c r="I309" s="1" t="s">
        <v>10251</v>
      </c>
      <c r="J309" s="1"/>
      <c r="K309" s="1" t="s">
        <v>11595</v>
      </c>
      <c r="L309" s="1" t="s">
        <v>307</v>
      </c>
      <c r="M309" s="1" t="s">
        <v>11902</v>
      </c>
      <c r="N309" s="1" t="s">
        <v>13267</v>
      </c>
      <c r="O309" s="1" t="s">
        <v>307</v>
      </c>
      <c r="P309" s="1" t="s">
        <v>13269</v>
      </c>
      <c r="Q309" s="1" t="s">
        <v>13269</v>
      </c>
      <c r="R309" s="1" t="s">
        <v>14038</v>
      </c>
      <c r="S309" s="1" t="s">
        <v>307</v>
      </c>
      <c r="T309" s="1"/>
      <c r="U309" s="1"/>
      <c r="V309" s="1" t="s">
        <v>14048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6988</v>
      </c>
      <c r="H310" s="1" t="s">
        <v>8626</v>
      </c>
      <c r="I310" s="1" t="s">
        <v>10252</v>
      </c>
      <c r="J310" s="1"/>
      <c r="K310" s="1" t="s">
        <v>11595</v>
      </c>
      <c r="L310" s="1" t="s">
        <v>308</v>
      </c>
      <c r="M310" s="1" t="s">
        <v>11903</v>
      </c>
      <c r="N310" s="1" t="s">
        <v>13267</v>
      </c>
      <c r="O310" s="1" t="s">
        <v>308</v>
      </c>
      <c r="P310" s="1" t="s">
        <v>13269</v>
      </c>
      <c r="Q310" s="1" t="s">
        <v>13269</v>
      </c>
      <c r="R310" s="1" t="s">
        <v>14038</v>
      </c>
      <c r="S310" s="1" t="s">
        <v>308</v>
      </c>
      <c r="T310" s="1"/>
      <c r="U310" s="1"/>
      <c r="V310" s="1" t="s">
        <v>14048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6989</v>
      </c>
      <c r="H311" s="1" t="s">
        <v>8627</v>
      </c>
      <c r="I311" s="1" t="s">
        <v>10253</v>
      </c>
      <c r="J311" s="1"/>
      <c r="K311" s="1" t="s">
        <v>11595</v>
      </c>
      <c r="L311" s="1" t="s">
        <v>309</v>
      </c>
      <c r="M311" s="1" t="s">
        <v>11904</v>
      </c>
      <c r="N311" s="1" t="s">
        <v>13267</v>
      </c>
      <c r="O311" s="1" t="s">
        <v>309</v>
      </c>
      <c r="P311" s="1" t="s">
        <v>13269</v>
      </c>
      <c r="Q311" s="1" t="s">
        <v>13269</v>
      </c>
      <c r="R311" s="1" t="s">
        <v>14038</v>
      </c>
      <c r="S311" s="1" t="s">
        <v>309</v>
      </c>
      <c r="T311" s="1"/>
      <c r="U311" s="1"/>
      <c r="V311" s="1" t="s">
        <v>14048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6990</v>
      </c>
      <c r="H312" s="1" t="s">
        <v>8628</v>
      </c>
      <c r="I312" s="1" t="s">
        <v>10254</v>
      </c>
      <c r="J312" s="1"/>
      <c r="K312" s="1" t="s">
        <v>11595</v>
      </c>
      <c r="L312" s="1" t="s">
        <v>310</v>
      </c>
      <c r="M312" s="1" t="s">
        <v>11905</v>
      </c>
      <c r="N312" s="1" t="s">
        <v>13267</v>
      </c>
      <c r="O312" s="1" t="s">
        <v>310</v>
      </c>
      <c r="P312" s="1" t="s">
        <v>13269</v>
      </c>
      <c r="Q312" s="1" t="s">
        <v>13269</v>
      </c>
      <c r="R312" s="1" t="s">
        <v>14038</v>
      </c>
      <c r="S312" s="1" t="s">
        <v>310</v>
      </c>
      <c r="T312" s="1"/>
      <c r="U312" s="1"/>
      <c r="V312" s="1" t="s">
        <v>14048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6991</v>
      </c>
      <c r="H313" s="1" t="s">
        <v>8629</v>
      </c>
      <c r="I313" s="1" t="s">
        <v>10255</v>
      </c>
      <c r="J313" s="1"/>
      <c r="K313" s="1" t="s">
        <v>11595</v>
      </c>
      <c r="L313" s="1" t="s">
        <v>311</v>
      </c>
      <c r="M313" s="1" t="s">
        <v>11906</v>
      </c>
      <c r="N313" s="1" t="s">
        <v>13267</v>
      </c>
      <c r="O313" s="1" t="s">
        <v>311</v>
      </c>
      <c r="P313" s="1" t="s">
        <v>13269</v>
      </c>
      <c r="Q313" s="1" t="s">
        <v>13269</v>
      </c>
      <c r="R313" s="1" t="s">
        <v>14038</v>
      </c>
      <c r="S313" s="1" t="s">
        <v>311</v>
      </c>
      <c r="T313" s="1"/>
      <c r="U313" s="1"/>
      <c r="V313" s="1" t="s">
        <v>14048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6992</v>
      </c>
      <c r="H314" s="1" t="s">
        <v>8630</v>
      </c>
      <c r="I314" s="1" t="s">
        <v>10256</v>
      </c>
      <c r="J314" s="1"/>
      <c r="K314" s="1" t="s">
        <v>11595</v>
      </c>
      <c r="L314" s="1" t="s">
        <v>312</v>
      </c>
      <c r="M314" s="1" t="s">
        <v>11907</v>
      </c>
      <c r="N314" s="1" t="s">
        <v>13267</v>
      </c>
      <c r="O314" s="1" t="s">
        <v>312</v>
      </c>
      <c r="P314" s="1" t="s">
        <v>13269</v>
      </c>
      <c r="Q314" s="1" t="s">
        <v>13269</v>
      </c>
      <c r="R314" s="1" t="s">
        <v>14038</v>
      </c>
      <c r="S314" s="1" t="s">
        <v>312</v>
      </c>
      <c r="T314" s="1"/>
      <c r="U314" s="1"/>
      <c r="V314" s="1" t="s">
        <v>14048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6993</v>
      </c>
      <c r="H315" s="1" t="s">
        <v>8631</v>
      </c>
      <c r="I315" s="1" t="s">
        <v>10257</v>
      </c>
      <c r="J315" s="1"/>
      <c r="K315" s="1" t="s">
        <v>11595</v>
      </c>
      <c r="L315" s="1" t="s">
        <v>313</v>
      </c>
      <c r="M315" s="1" t="s">
        <v>11908</v>
      </c>
      <c r="N315" s="1" t="s">
        <v>13267</v>
      </c>
      <c r="O315" s="1" t="s">
        <v>313</v>
      </c>
      <c r="P315" s="1" t="s">
        <v>13269</v>
      </c>
      <c r="Q315" s="1" t="s">
        <v>13269</v>
      </c>
      <c r="R315" s="1" t="s">
        <v>14038</v>
      </c>
      <c r="S315" s="1" t="s">
        <v>313</v>
      </c>
      <c r="T315" s="1"/>
      <c r="U315" s="1"/>
      <c r="V315" s="1" t="s">
        <v>14048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6994</v>
      </c>
      <c r="H316" s="1" t="s">
        <v>8632</v>
      </c>
      <c r="I316" s="1" t="s">
        <v>10258</v>
      </c>
      <c r="J316" s="1"/>
      <c r="K316" s="1" t="s">
        <v>11595</v>
      </c>
      <c r="L316" s="1" t="s">
        <v>314</v>
      </c>
      <c r="M316" s="1" t="s">
        <v>11909</v>
      </c>
      <c r="N316" s="1" t="s">
        <v>13267</v>
      </c>
      <c r="O316" s="1" t="s">
        <v>314</v>
      </c>
      <c r="P316" s="1" t="s">
        <v>13269</v>
      </c>
      <c r="Q316" s="1" t="s">
        <v>13269</v>
      </c>
      <c r="R316" s="1" t="s">
        <v>14038</v>
      </c>
      <c r="S316" s="1" t="s">
        <v>314</v>
      </c>
      <c r="T316" s="1"/>
      <c r="U316" s="1"/>
      <c r="V316" s="1" t="s">
        <v>14048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6995</v>
      </c>
      <c r="H317" s="1" t="s">
        <v>8633</v>
      </c>
      <c r="I317" s="1" t="s">
        <v>10259</v>
      </c>
      <c r="J317" s="1"/>
      <c r="K317" s="1" t="s">
        <v>11595</v>
      </c>
      <c r="L317" s="1" t="s">
        <v>315</v>
      </c>
      <c r="M317" s="1" t="s">
        <v>11910</v>
      </c>
      <c r="N317" s="1" t="s">
        <v>13267</v>
      </c>
      <c r="O317" s="1" t="s">
        <v>315</v>
      </c>
      <c r="P317" s="1" t="s">
        <v>13269</v>
      </c>
      <c r="Q317" s="1" t="s">
        <v>13269</v>
      </c>
      <c r="R317" s="1" t="s">
        <v>14038</v>
      </c>
      <c r="S317" s="1" t="s">
        <v>315</v>
      </c>
      <c r="T317" s="1"/>
      <c r="U317" s="1"/>
      <c r="V317" s="1" t="s">
        <v>14048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6996</v>
      </c>
      <c r="H318" s="1" t="s">
        <v>8634</v>
      </c>
      <c r="I318" s="1" t="s">
        <v>10260</v>
      </c>
      <c r="J318" s="1"/>
      <c r="K318" s="1" t="s">
        <v>11595</v>
      </c>
      <c r="L318" s="1" t="s">
        <v>316</v>
      </c>
      <c r="M318" s="1" t="s">
        <v>11911</v>
      </c>
      <c r="N318" s="1" t="s">
        <v>13267</v>
      </c>
      <c r="O318" s="1" t="s">
        <v>316</v>
      </c>
      <c r="P318" s="1" t="s">
        <v>13269</v>
      </c>
      <c r="Q318" s="1" t="s">
        <v>13269</v>
      </c>
      <c r="R318" s="1" t="s">
        <v>14038</v>
      </c>
      <c r="S318" s="1" t="s">
        <v>316</v>
      </c>
      <c r="T318" s="1"/>
      <c r="U318" s="1"/>
      <c r="V318" s="1" t="s">
        <v>14048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6997</v>
      </c>
      <c r="H319" s="1" t="s">
        <v>8635</v>
      </c>
      <c r="I319" s="1" t="s">
        <v>10261</v>
      </c>
      <c r="J319" s="1"/>
      <c r="K319" s="1" t="s">
        <v>11595</v>
      </c>
      <c r="L319" s="1" t="s">
        <v>317</v>
      </c>
      <c r="M319" s="1" t="s">
        <v>11912</v>
      </c>
      <c r="N319" s="1" t="s">
        <v>13267</v>
      </c>
      <c r="O319" s="1" t="s">
        <v>317</v>
      </c>
      <c r="P319" s="1" t="s">
        <v>13269</v>
      </c>
      <c r="Q319" s="1" t="s">
        <v>13269</v>
      </c>
      <c r="R319" s="1" t="s">
        <v>14038</v>
      </c>
      <c r="S319" s="1" t="s">
        <v>317</v>
      </c>
      <c r="T319" s="1"/>
      <c r="U319" s="1"/>
      <c r="V319" s="1" t="s">
        <v>14048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6998</v>
      </c>
      <c r="H320" s="1" t="s">
        <v>8636</v>
      </c>
      <c r="I320" s="1" t="s">
        <v>10262</v>
      </c>
      <c r="J320" s="1"/>
      <c r="K320" s="1" t="s">
        <v>11595</v>
      </c>
      <c r="L320" s="1" t="s">
        <v>318</v>
      </c>
      <c r="M320" s="1" t="s">
        <v>11913</v>
      </c>
      <c r="N320" s="1" t="s">
        <v>13267</v>
      </c>
      <c r="O320" s="1" t="s">
        <v>318</v>
      </c>
      <c r="P320" s="1" t="s">
        <v>13269</v>
      </c>
      <c r="Q320" s="1" t="s">
        <v>13269</v>
      </c>
      <c r="R320" s="1" t="s">
        <v>14038</v>
      </c>
      <c r="S320" s="1" t="s">
        <v>318</v>
      </c>
      <c r="T320" s="1"/>
      <c r="U320" s="1"/>
      <c r="V320" s="1" t="s">
        <v>14048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6999</v>
      </c>
      <c r="H321" s="1" t="s">
        <v>8637</v>
      </c>
      <c r="I321" s="1" t="s">
        <v>10263</v>
      </c>
      <c r="J321" s="1"/>
      <c r="K321" s="1" t="s">
        <v>11595</v>
      </c>
      <c r="L321" s="1" t="s">
        <v>319</v>
      </c>
      <c r="M321" s="1" t="s">
        <v>11914</v>
      </c>
      <c r="N321" s="1" t="s">
        <v>13267</v>
      </c>
      <c r="O321" s="1" t="s">
        <v>319</v>
      </c>
      <c r="P321" s="1" t="s">
        <v>13269</v>
      </c>
      <c r="Q321" s="1" t="s">
        <v>13269</v>
      </c>
      <c r="R321" s="1" t="s">
        <v>14038</v>
      </c>
      <c r="S321" s="1" t="s">
        <v>319</v>
      </c>
      <c r="T321" s="1"/>
      <c r="U321" s="1"/>
      <c r="V321" s="1" t="s">
        <v>14048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7000</v>
      </c>
      <c r="H322" s="1" t="s">
        <v>8638</v>
      </c>
      <c r="I322" s="1" t="s">
        <v>10264</v>
      </c>
      <c r="J322" s="1"/>
      <c r="K322" s="1" t="s">
        <v>11595</v>
      </c>
      <c r="L322" s="1" t="s">
        <v>320</v>
      </c>
      <c r="M322" s="1" t="s">
        <v>11915</v>
      </c>
      <c r="N322" s="1" t="s">
        <v>13267</v>
      </c>
      <c r="O322" s="1" t="s">
        <v>320</v>
      </c>
      <c r="P322" s="1" t="s">
        <v>13269</v>
      </c>
      <c r="Q322" s="1" t="s">
        <v>13269</v>
      </c>
      <c r="R322" s="1" t="s">
        <v>14038</v>
      </c>
      <c r="S322" s="1" t="s">
        <v>320</v>
      </c>
      <c r="T322" s="1"/>
      <c r="U322" s="1"/>
      <c r="V322" s="1" t="s">
        <v>14048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7001</v>
      </c>
      <c r="H323" s="1" t="s">
        <v>8639</v>
      </c>
      <c r="I323" s="1" t="s">
        <v>10265</v>
      </c>
      <c r="J323" s="1"/>
      <c r="K323" s="1" t="s">
        <v>11595</v>
      </c>
      <c r="L323" s="1" t="s">
        <v>321</v>
      </c>
      <c r="M323" s="1" t="s">
        <v>11916</v>
      </c>
      <c r="N323" s="1" t="s">
        <v>13267</v>
      </c>
      <c r="O323" s="1" t="s">
        <v>321</v>
      </c>
      <c r="P323" s="1" t="s">
        <v>13269</v>
      </c>
      <c r="Q323" s="1" t="s">
        <v>13269</v>
      </c>
      <c r="R323" s="1" t="s">
        <v>14038</v>
      </c>
      <c r="S323" s="1" t="s">
        <v>321</v>
      </c>
      <c r="T323" s="1"/>
      <c r="U323" s="1"/>
      <c r="V323" s="1" t="s">
        <v>14048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7002</v>
      </c>
      <c r="H324" s="1" t="s">
        <v>8640</v>
      </c>
      <c r="I324" s="1" t="s">
        <v>10266</v>
      </c>
      <c r="J324" s="1"/>
      <c r="K324" s="1" t="s">
        <v>11595</v>
      </c>
      <c r="L324" s="1" t="s">
        <v>322</v>
      </c>
      <c r="M324" s="1" t="s">
        <v>11917</v>
      </c>
      <c r="N324" s="1" t="s">
        <v>13267</v>
      </c>
      <c r="O324" s="1" t="s">
        <v>322</v>
      </c>
      <c r="P324" s="1" t="s">
        <v>13269</v>
      </c>
      <c r="Q324" s="1" t="s">
        <v>13269</v>
      </c>
      <c r="R324" s="1" t="s">
        <v>14038</v>
      </c>
      <c r="S324" s="1" t="s">
        <v>322</v>
      </c>
      <c r="T324" s="1"/>
      <c r="U324" s="1"/>
      <c r="V324" s="1" t="s">
        <v>14048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7003</v>
      </c>
      <c r="H325" s="1" t="s">
        <v>8641</v>
      </c>
      <c r="I325" s="1" t="s">
        <v>10267</v>
      </c>
      <c r="J325" s="1"/>
      <c r="K325" s="1" t="s">
        <v>11595</v>
      </c>
      <c r="L325" s="1" t="s">
        <v>323</v>
      </c>
      <c r="M325" s="1" t="s">
        <v>11918</v>
      </c>
      <c r="N325" s="1" t="s">
        <v>13267</v>
      </c>
      <c r="O325" s="1" t="s">
        <v>323</v>
      </c>
      <c r="P325" s="1" t="s">
        <v>13269</v>
      </c>
      <c r="Q325" s="1" t="s">
        <v>13269</v>
      </c>
      <c r="R325" s="1" t="s">
        <v>14038</v>
      </c>
      <c r="S325" s="1" t="s">
        <v>323</v>
      </c>
      <c r="T325" s="1"/>
      <c r="U325" s="1"/>
      <c r="V325" s="1" t="s">
        <v>14048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7004</v>
      </c>
      <c r="H326" s="1" t="s">
        <v>8642</v>
      </c>
      <c r="I326" s="1" t="s">
        <v>10268</v>
      </c>
      <c r="J326" s="1"/>
      <c r="K326" s="1" t="s">
        <v>11595</v>
      </c>
      <c r="L326" s="1" t="s">
        <v>324</v>
      </c>
      <c r="M326" s="1" t="s">
        <v>11919</v>
      </c>
      <c r="N326" s="1" t="s">
        <v>13267</v>
      </c>
      <c r="O326" s="1" t="s">
        <v>324</v>
      </c>
      <c r="P326" s="1" t="s">
        <v>13269</v>
      </c>
      <c r="Q326" s="1" t="s">
        <v>13269</v>
      </c>
      <c r="R326" s="1" t="s">
        <v>14038</v>
      </c>
      <c r="S326" s="1" t="s">
        <v>324</v>
      </c>
      <c r="T326" s="1"/>
      <c r="U326" s="1"/>
      <c r="V326" s="1" t="s">
        <v>14048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7005</v>
      </c>
      <c r="H327" s="1" t="s">
        <v>8643</v>
      </c>
      <c r="I327" s="1" t="s">
        <v>10269</v>
      </c>
      <c r="J327" s="1"/>
      <c r="K327" s="1" t="s">
        <v>11595</v>
      </c>
      <c r="L327" s="1" t="s">
        <v>325</v>
      </c>
      <c r="M327" s="1" t="s">
        <v>11920</v>
      </c>
      <c r="N327" s="1" t="s">
        <v>13267</v>
      </c>
      <c r="O327" s="1" t="s">
        <v>325</v>
      </c>
      <c r="P327" s="1" t="s">
        <v>13269</v>
      </c>
      <c r="Q327" s="1" t="s">
        <v>13269</v>
      </c>
      <c r="R327" s="1" t="s">
        <v>14038</v>
      </c>
      <c r="S327" s="1" t="s">
        <v>325</v>
      </c>
      <c r="T327" s="1"/>
      <c r="U327" s="1"/>
      <c r="V327" s="1" t="s">
        <v>14048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7006</v>
      </c>
      <c r="H328" s="1" t="s">
        <v>8644</v>
      </c>
      <c r="I328" s="1" t="s">
        <v>10270</v>
      </c>
      <c r="J328" s="1"/>
      <c r="K328" s="1" t="s">
        <v>11595</v>
      </c>
      <c r="L328" s="1" t="s">
        <v>326</v>
      </c>
      <c r="M328" s="1" t="s">
        <v>11921</v>
      </c>
      <c r="N328" s="1" t="s">
        <v>13267</v>
      </c>
      <c r="O328" s="1" t="s">
        <v>326</v>
      </c>
      <c r="P328" s="1" t="s">
        <v>13269</v>
      </c>
      <c r="Q328" s="1" t="s">
        <v>13269</v>
      </c>
      <c r="R328" s="1" t="s">
        <v>14038</v>
      </c>
      <c r="S328" s="1" t="s">
        <v>326</v>
      </c>
      <c r="T328" s="1"/>
      <c r="U328" s="1"/>
      <c r="V328" s="1" t="s">
        <v>14048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7007</v>
      </c>
      <c r="H329" s="1" t="s">
        <v>8645</v>
      </c>
      <c r="I329" s="1" t="s">
        <v>10271</v>
      </c>
      <c r="J329" s="1"/>
      <c r="K329" s="1" t="s">
        <v>11595</v>
      </c>
      <c r="L329" s="1" t="s">
        <v>327</v>
      </c>
      <c r="M329" s="1" t="s">
        <v>11922</v>
      </c>
      <c r="N329" s="1" t="s">
        <v>13267</v>
      </c>
      <c r="O329" s="1" t="s">
        <v>327</v>
      </c>
      <c r="P329" s="1" t="s">
        <v>13269</v>
      </c>
      <c r="Q329" s="1" t="s">
        <v>13269</v>
      </c>
      <c r="R329" s="1" t="s">
        <v>14038</v>
      </c>
      <c r="S329" s="1" t="s">
        <v>327</v>
      </c>
      <c r="T329" s="1"/>
      <c r="U329" s="1"/>
      <c r="V329" s="1" t="s">
        <v>14048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7008</v>
      </c>
      <c r="H330" s="1" t="s">
        <v>8646</v>
      </c>
      <c r="I330" s="1" t="s">
        <v>10272</v>
      </c>
      <c r="J330" s="1"/>
      <c r="K330" s="1" t="s">
        <v>11595</v>
      </c>
      <c r="L330" s="1" t="s">
        <v>328</v>
      </c>
      <c r="M330" s="1" t="s">
        <v>11923</v>
      </c>
      <c r="N330" s="1" t="s">
        <v>13267</v>
      </c>
      <c r="O330" s="1" t="s">
        <v>328</v>
      </c>
      <c r="P330" s="1" t="s">
        <v>13269</v>
      </c>
      <c r="Q330" s="1" t="s">
        <v>13269</v>
      </c>
      <c r="R330" s="1" t="s">
        <v>14038</v>
      </c>
      <c r="S330" s="1" t="s">
        <v>328</v>
      </c>
      <c r="T330" s="1"/>
      <c r="U330" s="1"/>
      <c r="V330" s="1" t="s">
        <v>14048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3716</v>
      </c>
      <c r="H331" s="1" t="s">
        <v>8647</v>
      </c>
      <c r="I331" s="1" t="s">
        <v>10273</v>
      </c>
      <c r="J331" s="1"/>
      <c r="K331" s="1" t="s">
        <v>11595</v>
      </c>
      <c r="L331" s="1" t="s">
        <v>329</v>
      </c>
      <c r="M331" s="1" t="s">
        <v>11924</v>
      </c>
      <c r="N331" s="1" t="s">
        <v>13267</v>
      </c>
      <c r="O331" s="1" t="s">
        <v>329</v>
      </c>
      <c r="P331" s="1" t="s">
        <v>13269</v>
      </c>
      <c r="Q331" s="1" t="s">
        <v>13269</v>
      </c>
      <c r="R331" s="1" t="s">
        <v>14038</v>
      </c>
      <c r="S331" s="1" t="s">
        <v>329</v>
      </c>
      <c r="T331" s="1"/>
      <c r="U331" s="1"/>
      <c r="V331" s="1" t="s">
        <v>14048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7009</v>
      </c>
      <c r="H332" s="1" t="s">
        <v>8648</v>
      </c>
      <c r="I332" s="1" t="s">
        <v>10274</v>
      </c>
      <c r="J332" s="1"/>
      <c r="K332" s="1" t="s">
        <v>11595</v>
      </c>
      <c r="L332" s="1" t="s">
        <v>330</v>
      </c>
      <c r="M332" s="1" t="s">
        <v>11925</v>
      </c>
      <c r="N332" s="1" t="s">
        <v>13267</v>
      </c>
      <c r="O332" s="1" t="s">
        <v>330</v>
      </c>
      <c r="P332" s="1" t="s">
        <v>13269</v>
      </c>
      <c r="Q332" s="1" t="s">
        <v>13269</v>
      </c>
      <c r="R332" s="1" t="s">
        <v>14038</v>
      </c>
      <c r="S332" s="1" t="s">
        <v>330</v>
      </c>
      <c r="T332" s="1"/>
      <c r="U332" s="1"/>
      <c r="V332" s="1" t="s">
        <v>14048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7010</v>
      </c>
      <c r="H333" s="1" t="s">
        <v>8649</v>
      </c>
      <c r="I333" s="1" t="s">
        <v>10275</v>
      </c>
      <c r="J333" s="1"/>
      <c r="K333" s="1" t="s">
        <v>11595</v>
      </c>
      <c r="L333" s="1" t="s">
        <v>331</v>
      </c>
      <c r="M333" s="1" t="s">
        <v>11926</v>
      </c>
      <c r="N333" s="1" t="s">
        <v>13267</v>
      </c>
      <c r="O333" s="1" t="s">
        <v>331</v>
      </c>
      <c r="P333" s="1" t="s">
        <v>13269</v>
      </c>
      <c r="Q333" s="1" t="s">
        <v>13269</v>
      </c>
      <c r="R333" s="1" t="s">
        <v>14038</v>
      </c>
      <c r="S333" s="1" t="s">
        <v>331</v>
      </c>
      <c r="T333" s="1"/>
      <c r="U333" s="1"/>
      <c r="V333" s="1" t="s">
        <v>14048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7011</v>
      </c>
      <c r="H334" s="1" t="s">
        <v>8650</v>
      </c>
      <c r="I334" s="1" t="s">
        <v>10276</v>
      </c>
      <c r="J334" s="1"/>
      <c r="K334" s="1" t="s">
        <v>11595</v>
      </c>
      <c r="L334" s="1" t="s">
        <v>332</v>
      </c>
      <c r="M334" s="1" t="s">
        <v>11927</v>
      </c>
      <c r="N334" s="1" t="s">
        <v>13267</v>
      </c>
      <c r="O334" s="1" t="s">
        <v>332</v>
      </c>
      <c r="P334" s="1" t="s">
        <v>13269</v>
      </c>
      <c r="Q334" s="1" t="s">
        <v>13269</v>
      </c>
      <c r="R334" s="1" t="s">
        <v>14038</v>
      </c>
      <c r="S334" s="1" t="s">
        <v>332</v>
      </c>
      <c r="T334" s="1"/>
      <c r="U334" s="1"/>
      <c r="V334" s="1" t="s">
        <v>14048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7012</v>
      </c>
      <c r="H335" s="1" t="s">
        <v>8651</v>
      </c>
      <c r="I335" s="1" t="s">
        <v>10277</v>
      </c>
      <c r="J335" s="1"/>
      <c r="K335" s="1" t="s">
        <v>11595</v>
      </c>
      <c r="L335" s="1" t="s">
        <v>333</v>
      </c>
      <c r="M335" s="1" t="s">
        <v>11928</v>
      </c>
      <c r="N335" s="1" t="s">
        <v>13267</v>
      </c>
      <c r="O335" s="1" t="s">
        <v>333</v>
      </c>
      <c r="P335" s="1" t="s">
        <v>13269</v>
      </c>
      <c r="Q335" s="1" t="s">
        <v>13269</v>
      </c>
      <c r="R335" s="1" t="s">
        <v>14038</v>
      </c>
      <c r="S335" s="1" t="s">
        <v>333</v>
      </c>
      <c r="T335" s="1"/>
      <c r="U335" s="1"/>
      <c r="V335" s="1" t="s">
        <v>14048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7013</v>
      </c>
      <c r="H336" s="1" t="s">
        <v>8652</v>
      </c>
      <c r="I336" s="1" t="s">
        <v>10278</v>
      </c>
      <c r="J336" s="1"/>
      <c r="K336" s="1" t="s">
        <v>11595</v>
      </c>
      <c r="L336" s="1" t="s">
        <v>334</v>
      </c>
      <c r="M336" s="1" t="s">
        <v>11929</v>
      </c>
      <c r="N336" s="1" t="s">
        <v>13267</v>
      </c>
      <c r="O336" s="1" t="s">
        <v>334</v>
      </c>
      <c r="P336" s="1" t="s">
        <v>13269</v>
      </c>
      <c r="Q336" s="1" t="s">
        <v>13269</v>
      </c>
      <c r="R336" s="1" t="s">
        <v>14038</v>
      </c>
      <c r="S336" s="1" t="s">
        <v>334</v>
      </c>
      <c r="T336" s="1"/>
      <c r="U336" s="1"/>
      <c r="V336" s="1" t="s">
        <v>14048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7014</v>
      </c>
      <c r="H337" s="1" t="s">
        <v>8653</v>
      </c>
      <c r="I337" s="1" t="s">
        <v>10279</v>
      </c>
      <c r="J337" s="1"/>
      <c r="K337" s="1" t="s">
        <v>11595</v>
      </c>
      <c r="L337" s="1" t="s">
        <v>335</v>
      </c>
      <c r="M337" s="1" t="s">
        <v>11930</v>
      </c>
      <c r="N337" s="1" t="s">
        <v>13267</v>
      </c>
      <c r="O337" s="1" t="s">
        <v>335</v>
      </c>
      <c r="P337" s="1" t="s">
        <v>13269</v>
      </c>
      <c r="Q337" s="1" t="s">
        <v>13269</v>
      </c>
      <c r="R337" s="1" t="s">
        <v>14038</v>
      </c>
      <c r="S337" s="1" t="s">
        <v>335</v>
      </c>
      <c r="T337" s="1"/>
      <c r="U337" s="1"/>
      <c r="V337" s="1" t="s">
        <v>14048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7015</v>
      </c>
      <c r="H338" s="1" t="s">
        <v>8654</v>
      </c>
      <c r="I338" s="1" t="s">
        <v>10280</v>
      </c>
      <c r="J338" s="1"/>
      <c r="K338" s="1" t="s">
        <v>11595</v>
      </c>
      <c r="L338" s="1" t="s">
        <v>336</v>
      </c>
      <c r="M338" s="1" t="s">
        <v>11931</v>
      </c>
      <c r="N338" s="1" t="s">
        <v>13267</v>
      </c>
      <c r="O338" s="1" t="s">
        <v>336</v>
      </c>
      <c r="P338" s="1" t="s">
        <v>13269</v>
      </c>
      <c r="Q338" s="1" t="s">
        <v>13269</v>
      </c>
      <c r="R338" s="1" t="s">
        <v>14038</v>
      </c>
      <c r="S338" s="1" t="s">
        <v>336</v>
      </c>
      <c r="T338" s="1"/>
      <c r="U338" s="1"/>
      <c r="V338" s="1" t="s">
        <v>14048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7016</v>
      </c>
      <c r="H339" s="1" t="s">
        <v>8655</v>
      </c>
      <c r="I339" s="1" t="s">
        <v>10281</v>
      </c>
      <c r="J339" s="1"/>
      <c r="K339" s="1" t="s">
        <v>11595</v>
      </c>
      <c r="L339" s="1" t="s">
        <v>337</v>
      </c>
      <c r="M339" s="1" t="s">
        <v>11932</v>
      </c>
      <c r="N339" s="1" t="s">
        <v>13267</v>
      </c>
      <c r="O339" s="1" t="s">
        <v>337</v>
      </c>
      <c r="P339" s="1" t="s">
        <v>13269</v>
      </c>
      <c r="Q339" s="1" t="s">
        <v>13269</v>
      </c>
      <c r="R339" s="1" t="s">
        <v>14038</v>
      </c>
      <c r="S339" s="1" t="s">
        <v>337</v>
      </c>
      <c r="T339" s="1"/>
      <c r="U339" s="1"/>
      <c r="V339" s="1" t="s">
        <v>14048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7017</v>
      </c>
      <c r="H340" s="1" t="s">
        <v>8656</v>
      </c>
      <c r="I340" s="1" t="s">
        <v>10282</v>
      </c>
      <c r="J340" s="1"/>
      <c r="K340" s="1" t="s">
        <v>11595</v>
      </c>
      <c r="L340" s="1" t="s">
        <v>338</v>
      </c>
      <c r="M340" s="1" t="s">
        <v>11933</v>
      </c>
      <c r="N340" s="1" t="s">
        <v>13267</v>
      </c>
      <c r="O340" s="1" t="s">
        <v>338</v>
      </c>
      <c r="P340" s="1" t="s">
        <v>13269</v>
      </c>
      <c r="Q340" s="1" t="s">
        <v>13269</v>
      </c>
      <c r="R340" s="1" t="s">
        <v>14038</v>
      </c>
      <c r="S340" s="1" t="s">
        <v>338</v>
      </c>
      <c r="T340" s="1"/>
      <c r="U340" s="1"/>
      <c r="V340" s="1" t="s">
        <v>14048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7018</v>
      </c>
      <c r="H341" s="1" t="s">
        <v>8657</v>
      </c>
      <c r="I341" s="1" t="s">
        <v>10283</v>
      </c>
      <c r="J341" s="1"/>
      <c r="K341" s="1" t="s">
        <v>11595</v>
      </c>
      <c r="L341" s="1" t="s">
        <v>339</v>
      </c>
      <c r="M341" s="1" t="s">
        <v>11934</v>
      </c>
      <c r="N341" s="1" t="s">
        <v>13267</v>
      </c>
      <c r="O341" s="1" t="s">
        <v>339</v>
      </c>
      <c r="P341" s="1" t="s">
        <v>13269</v>
      </c>
      <c r="Q341" s="1" t="s">
        <v>13269</v>
      </c>
      <c r="R341" s="1" t="s">
        <v>14038</v>
      </c>
      <c r="S341" s="1" t="s">
        <v>339</v>
      </c>
      <c r="T341" s="1"/>
      <c r="U341" s="1"/>
      <c r="V341" s="1" t="s">
        <v>14048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7019</v>
      </c>
      <c r="H342" s="1" t="s">
        <v>8658</v>
      </c>
      <c r="I342" s="1" t="s">
        <v>10284</v>
      </c>
      <c r="J342" s="1"/>
      <c r="K342" s="1" t="s">
        <v>11595</v>
      </c>
      <c r="L342" s="1" t="s">
        <v>340</v>
      </c>
      <c r="M342" s="1" t="s">
        <v>11935</v>
      </c>
      <c r="N342" s="1" t="s">
        <v>13267</v>
      </c>
      <c r="O342" s="1" t="s">
        <v>340</v>
      </c>
      <c r="P342" s="1" t="s">
        <v>13269</v>
      </c>
      <c r="Q342" s="1" t="s">
        <v>13269</v>
      </c>
      <c r="R342" s="1" t="s">
        <v>14038</v>
      </c>
      <c r="S342" s="1" t="s">
        <v>340</v>
      </c>
      <c r="T342" s="1"/>
      <c r="U342" s="1"/>
      <c r="V342" s="1" t="s">
        <v>14048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7020</v>
      </c>
      <c r="H343" s="1" t="s">
        <v>8659</v>
      </c>
      <c r="I343" s="1" t="s">
        <v>10285</v>
      </c>
      <c r="J343" s="1"/>
      <c r="K343" s="1" t="s">
        <v>11595</v>
      </c>
      <c r="L343" s="1" t="s">
        <v>341</v>
      </c>
      <c r="M343" s="1" t="s">
        <v>11936</v>
      </c>
      <c r="N343" s="1" t="s">
        <v>13267</v>
      </c>
      <c r="O343" s="1" t="s">
        <v>341</v>
      </c>
      <c r="P343" s="1" t="s">
        <v>13269</v>
      </c>
      <c r="Q343" s="1" t="s">
        <v>13269</v>
      </c>
      <c r="R343" s="1" t="s">
        <v>14038</v>
      </c>
      <c r="S343" s="1" t="s">
        <v>341</v>
      </c>
      <c r="T343" s="1"/>
      <c r="U343" s="1"/>
      <c r="V343" s="1" t="s">
        <v>14048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7021</v>
      </c>
      <c r="H344" s="1" t="s">
        <v>8660</v>
      </c>
      <c r="I344" s="1" t="s">
        <v>10286</v>
      </c>
      <c r="J344" s="1"/>
      <c r="K344" s="1" t="s">
        <v>11595</v>
      </c>
      <c r="L344" s="1" t="s">
        <v>342</v>
      </c>
      <c r="M344" s="1" t="s">
        <v>11937</v>
      </c>
      <c r="N344" s="1" t="s">
        <v>13267</v>
      </c>
      <c r="O344" s="1" t="s">
        <v>342</v>
      </c>
      <c r="P344" s="1" t="s">
        <v>13269</v>
      </c>
      <c r="Q344" s="1" t="s">
        <v>13269</v>
      </c>
      <c r="R344" s="1" t="s">
        <v>14038</v>
      </c>
      <c r="S344" s="1" t="s">
        <v>342</v>
      </c>
      <c r="T344" s="1"/>
      <c r="U344" s="1"/>
      <c r="V344" s="1" t="s">
        <v>14048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7022</v>
      </c>
      <c r="H345" s="1" t="s">
        <v>8661</v>
      </c>
      <c r="I345" s="1" t="s">
        <v>10287</v>
      </c>
      <c r="J345" s="1"/>
      <c r="K345" s="1" t="s">
        <v>11595</v>
      </c>
      <c r="L345" s="1" t="s">
        <v>343</v>
      </c>
      <c r="M345" s="1" t="s">
        <v>11938</v>
      </c>
      <c r="N345" s="1" t="s">
        <v>13267</v>
      </c>
      <c r="O345" s="1" t="s">
        <v>343</v>
      </c>
      <c r="P345" s="1" t="s">
        <v>13269</v>
      </c>
      <c r="Q345" s="1" t="s">
        <v>13269</v>
      </c>
      <c r="R345" s="1" t="s">
        <v>14038</v>
      </c>
      <c r="S345" s="1" t="s">
        <v>343</v>
      </c>
      <c r="T345" s="1"/>
      <c r="U345" s="1"/>
      <c r="V345" s="1" t="s">
        <v>14048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7023</v>
      </c>
      <c r="H346" s="1" t="s">
        <v>8662</v>
      </c>
      <c r="I346" s="1" t="s">
        <v>10288</v>
      </c>
      <c r="J346" s="1"/>
      <c r="K346" s="1" t="s">
        <v>11595</v>
      </c>
      <c r="L346" s="1" t="s">
        <v>344</v>
      </c>
      <c r="M346" s="1" t="s">
        <v>11939</v>
      </c>
      <c r="N346" s="1" t="s">
        <v>13267</v>
      </c>
      <c r="O346" s="1" t="s">
        <v>344</v>
      </c>
      <c r="P346" s="1" t="s">
        <v>13269</v>
      </c>
      <c r="Q346" s="1" t="s">
        <v>13269</v>
      </c>
      <c r="R346" s="1" t="s">
        <v>14038</v>
      </c>
      <c r="S346" s="1" t="s">
        <v>344</v>
      </c>
      <c r="T346" s="1"/>
      <c r="U346" s="1"/>
      <c r="V346" s="1" t="s">
        <v>14048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7024</v>
      </c>
      <c r="H347" s="1" t="s">
        <v>8663</v>
      </c>
      <c r="I347" s="1" t="s">
        <v>10289</v>
      </c>
      <c r="J347" s="1"/>
      <c r="K347" s="1" t="s">
        <v>11595</v>
      </c>
      <c r="L347" s="1" t="s">
        <v>345</v>
      </c>
      <c r="M347" s="1" t="s">
        <v>11940</v>
      </c>
      <c r="N347" s="1" t="s">
        <v>13267</v>
      </c>
      <c r="O347" s="1" t="s">
        <v>345</v>
      </c>
      <c r="P347" s="1" t="s">
        <v>13269</v>
      </c>
      <c r="Q347" s="1" t="s">
        <v>13269</v>
      </c>
      <c r="R347" s="1" t="s">
        <v>14038</v>
      </c>
      <c r="S347" s="1" t="s">
        <v>345</v>
      </c>
      <c r="T347" s="1"/>
      <c r="U347" s="1"/>
      <c r="V347" s="1" t="s">
        <v>14048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7025</v>
      </c>
      <c r="H348" s="1" t="s">
        <v>8664</v>
      </c>
      <c r="I348" s="1" t="s">
        <v>10290</v>
      </c>
      <c r="J348" s="1"/>
      <c r="K348" s="1" t="s">
        <v>11595</v>
      </c>
      <c r="L348" s="1" t="s">
        <v>346</v>
      </c>
      <c r="M348" s="1" t="s">
        <v>11941</v>
      </c>
      <c r="N348" s="1" t="s">
        <v>13267</v>
      </c>
      <c r="O348" s="1" t="s">
        <v>346</v>
      </c>
      <c r="P348" s="1" t="s">
        <v>13269</v>
      </c>
      <c r="Q348" s="1" t="s">
        <v>13269</v>
      </c>
      <c r="R348" s="1" t="s">
        <v>14038</v>
      </c>
      <c r="S348" s="1" t="s">
        <v>346</v>
      </c>
      <c r="T348" s="1"/>
      <c r="U348" s="1"/>
      <c r="V348" s="1" t="s">
        <v>14048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7026</v>
      </c>
      <c r="H349" s="1" t="s">
        <v>8665</v>
      </c>
      <c r="I349" s="1" t="s">
        <v>10291</v>
      </c>
      <c r="J349" s="1"/>
      <c r="K349" s="1" t="s">
        <v>11595</v>
      </c>
      <c r="L349" s="1" t="s">
        <v>347</v>
      </c>
      <c r="M349" s="1" t="s">
        <v>11942</v>
      </c>
      <c r="N349" s="1" t="s">
        <v>13267</v>
      </c>
      <c r="O349" s="1" t="s">
        <v>347</v>
      </c>
      <c r="P349" s="1" t="s">
        <v>13269</v>
      </c>
      <c r="Q349" s="1" t="s">
        <v>13269</v>
      </c>
      <c r="R349" s="1" t="s">
        <v>14038</v>
      </c>
      <c r="S349" s="1" t="s">
        <v>347</v>
      </c>
      <c r="T349" s="1"/>
      <c r="U349" s="1"/>
      <c r="V349" s="1" t="s">
        <v>14048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7027</v>
      </c>
      <c r="H350" s="1" t="s">
        <v>8666</v>
      </c>
      <c r="I350" s="1" t="s">
        <v>10292</v>
      </c>
      <c r="J350" s="1"/>
      <c r="K350" s="1" t="s">
        <v>11595</v>
      </c>
      <c r="L350" s="1" t="s">
        <v>348</v>
      </c>
      <c r="M350" s="1" t="s">
        <v>11943</v>
      </c>
      <c r="N350" s="1" t="s">
        <v>13267</v>
      </c>
      <c r="O350" s="1" t="s">
        <v>348</v>
      </c>
      <c r="P350" s="1" t="s">
        <v>13269</v>
      </c>
      <c r="Q350" s="1" t="s">
        <v>13269</v>
      </c>
      <c r="R350" s="1" t="s">
        <v>14038</v>
      </c>
      <c r="S350" s="1" t="s">
        <v>348</v>
      </c>
      <c r="T350" s="1"/>
      <c r="U350" s="1"/>
      <c r="V350" s="1" t="s">
        <v>14048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7028</v>
      </c>
      <c r="H351" s="1" t="s">
        <v>8667</v>
      </c>
      <c r="I351" s="1" t="s">
        <v>10293</v>
      </c>
      <c r="J351" s="1"/>
      <c r="K351" s="1" t="s">
        <v>11595</v>
      </c>
      <c r="L351" s="1" t="s">
        <v>349</v>
      </c>
      <c r="M351" s="1" t="s">
        <v>11944</v>
      </c>
      <c r="N351" s="1" t="s">
        <v>13267</v>
      </c>
      <c r="O351" s="1" t="s">
        <v>349</v>
      </c>
      <c r="P351" s="1" t="s">
        <v>13269</v>
      </c>
      <c r="Q351" s="1" t="s">
        <v>13269</v>
      </c>
      <c r="R351" s="1" t="s">
        <v>14038</v>
      </c>
      <c r="S351" s="1" t="s">
        <v>349</v>
      </c>
      <c r="T351" s="1"/>
      <c r="U351" s="1"/>
      <c r="V351" s="1" t="s">
        <v>14048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7029</v>
      </c>
      <c r="H352" s="1" t="s">
        <v>8668</v>
      </c>
      <c r="I352" s="1" t="s">
        <v>10294</v>
      </c>
      <c r="J352" s="1"/>
      <c r="K352" s="1" t="s">
        <v>11595</v>
      </c>
      <c r="L352" s="1" t="s">
        <v>350</v>
      </c>
      <c r="M352" s="1" t="s">
        <v>11945</v>
      </c>
      <c r="N352" s="1" t="s">
        <v>13267</v>
      </c>
      <c r="O352" s="1" t="s">
        <v>350</v>
      </c>
      <c r="P352" s="1" t="s">
        <v>13269</v>
      </c>
      <c r="Q352" s="1" t="s">
        <v>13269</v>
      </c>
      <c r="R352" s="1" t="s">
        <v>14038</v>
      </c>
      <c r="S352" s="1" t="s">
        <v>350</v>
      </c>
      <c r="T352" s="1"/>
      <c r="U352" s="1"/>
      <c r="V352" s="1" t="s">
        <v>14048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7030</v>
      </c>
      <c r="H353" s="1" t="s">
        <v>8669</v>
      </c>
      <c r="I353" s="1" t="s">
        <v>10295</v>
      </c>
      <c r="J353" s="1"/>
      <c r="K353" s="1" t="s">
        <v>11595</v>
      </c>
      <c r="L353" s="1" t="s">
        <v>351</v>
      </c>
      <c r="M353" s="1" t="s">
        <v>11946</v>
      </c>
      <c r="N353" s="1" t="s">
        <v>13267</v>
      </c>
      <c r="O353" s="1" t="s">
        <v>351</v>
      </c>
      <c r="P353" s="1" t="s">
        <v>13269</v>
      </c>
      <c r="Q353" s="1" t="s">
        <v>13269</v>
      </c>
      <c r="R353" s="1" t="s">
        <v>14038</v>
      </c>
      <c r="S353" s="1" t="s">
        <v>351</v>
      </c>
      <c r="T353" s="1"/>
      <c r="U353" s="1"/>
      <c r="V353" s="1" t="s">
        <v>14048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7031</v>
      </c>
      <c r="H354" s="1" t="s">
        <v>8670</v>
      </c>
      <c r="I354" s="1" t="s">
        <v>10296</v>
      </c>
      <c r="J354" s="1"/>
      <c r="K354" s="1" t="s">
        <v>11595</v>
      </c>
      <c r="L354" s="1" t="s">
        <v>352</v>
      </c>
      <c r="M354" s="1" t="s">
        <v>11947</v>
      </c>
      <c r="N354" s="1" t="s">
        <v>13267</v>
      </c>
      <c r="O354" s="1" t="s">
        <v>352</v>
      </c>
      <c r="P354" s="1" t="s">
        <v>13269</v>
      </c>
      <c r="Q354" s="1" t="s">
        <v>13269</v>
      </c>
      <c r="R354" s="1" t="s">
        <v>14038</v>
      </c>
      <c r="S354" s="1" t="s">
        <v>352</v>
      </c>
      <c r="T354" s="1"/>
      <c r="U354" s="1"/>
      <c r="V354" s="1" t="s">
        <v>14048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7032</v>
      </c>
      <c r="H355" s="1" t="s">
        <v>8671</v>
      </c>
      <c r="I355" s="1" t="s">
        <v>10297</v>
      </c>
      <c r="J355" s="1"/>
      <c r="K355" s="1" t="s">
        <v>11595</v>
      </c>
      <c r="L355" s="1" t="s">
        <v>353</v>
      </c>
      <c r="M355" s="1" t="s">
        <v>11948</v>
      </c>
      <c r="N355" s="1" t="s">
        <v>13267</v>
      </c>
      <c r="O355" s="1" t="s">
        <v>353</v>
      </c>
      <c r="P355" s="1" t="s">
        <v>13269</v>
      </c>
      <c r="Q355" s="1" t="s">
        <v>13269</v>
      </c>
      <c r="R355" s="1" t="s">
        <v>14038</v>
      </c>
      <c r="S355" s="1" t="s">
        <v>353</v>
      </c>
      <c r="T355" s="1"/>
      <c r="U355" s="1"/>
      <c r="V355" s="1" t="s">
        <v>14048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7033</v>
      </c>
      <c r="H356" s="1" t="s">
        <v>8672</v>
      </c>
      <c r="I356" s="1" t="s">
        <v>10298</v>
      </c>
      <c r="J356" s="1"/>
      <c r="K356" s="1" t="s">
        <v>11595</v>
      </c>
      <c r="L356" s="1" t="s">
        <v>354</v>
      </c>
      <c r="M356" s="1" t="s">
        <v>11949</v>
      </c>
      <c r="N356" s="1" t="s">
        <v>13267</v>
      </c>
      <c r="O356" s="1" t="s">
        <v>354</v>
      </c>
      <c r="P356" s="1" t="s">
        <v>13269</v>
      </c>
      <c r="Q356" s="1" t="s">
        <v>13269</v>
      </c>
      <c r="R356" s="1" t="s">
        <v>14038</v>
      </c>
      <c r="S356" s="1" t="s">
        <v>354</v>
      </c>
      <c r="T356" s="1"/>
      <c r="U356" s="1"/>
      <c r="V356" s="1" t="s">
        <v>14048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7034</v>
      </c>
      <c r="H357" s="1" t="s">
        <v>8673</v>
      </c>
      <c r="I357" s="1" t="s">
        <v>10299</v>
      </c>
      <c r="J357" s="1"/>
      <c r="K357" s="1" t="s">
        <v>11595</v>
      </c>
      <c r="L357" s="1" t="s">
        <v>355</v>
      </c>
      <c r="M357" s="1" t="s">
        <v>11950</v>
      </c>
      <c r="N357" s="1" t="s">
        <v>13267</v>
      </c>
      <c r="O357" s="1" t="s">
        <v>355</v>
      </c>
      <c r="P357" s="1" t="s">
        <v>13269</v>
      </c>
      <c r="Q357" s="1" t="s">
        <v>13269</v>
      </c>
      <c r="R357" s="1" t="s">
        <v>14038</v>
      </c>
      <c r="S357" s="1" t="s">
        <v>355</v>
      </c>
      <c r="T357" s="1"/>
      <c r="U357" s="1"/>
      <c r="V357" s="1" t="s">
        <v>14048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7035</v>
      </c>
      <c r="H358" s="1" t="s">
        <v>8674</v>
      </c>
      <c r="I358" s="1" t="s">
        <v>10300</v>
      </c>
      <c r="J358" s="1"/>
      <c r="K358" s="1" t="s">
        <v>11595</v>
      </c>
      <c r="L358" s="1" t="s">
        <v>356</v>
      </c>
      <c r="M358" s="1" t="s">
        <v>11951</v>
      </c>
      <c r="N358" s="1" t="s">
        <v>13267</v>
      </c>
      <c r="O358" s="1" t="s">
        <v>356</v>
      </c>
      <c r="P358" s="1" t="s">
        <v>13269</v>
      </c>
      <c r="Q358" s="1" t="s">
        <v>13269</v>
      </c>
      <c r="R358" s="1" t="s">
        <v>14038</v>
      </c>
      <c r="S358" s="1" t="s">
        <v>356</v>
      </c>
      <c r="T358" s="1"/>
      <c r="U358" s="1"/>
      <c r="V358" s="1" t="s">
        <v>14048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7036</v>
      </c>
      <c r="H359" s="1" t="s">
        <v>8675</v>
      </c>
      <c r="I359" s="1" t="s">
        <v>10301</v>
      </c>
      <c r="J359" s="1"/>
      <c r="K359" s="1" t="s">
        <v>11595</v>
      </c>
      <c r="L359" s="1" t="s">
        <v>357</v>
      </c>
      <c r="M359" s="1" t="s">
        <v>11952</v>
      </c>
      <c r="N359" s="1" t="s">
        <v>13267</v>
      </c>
      <c r="O359" s="1" t="s">
        <v>357</v>
      </c>
      <c r="P359" s="1" t="s">
        <v>13269</v>
      </c>
      <c r="Q359" s="1" t="s">
        <v>13269</v>
      </c>
      <c r="R359" s="1" t="s">
        <v>14038</v>
      </c>
      <c r="S359" s="1" t="s">
        <v>357</v>
      </c>
      <c r="T359" s="1"/>
      <c r="U359" s="1"/>
      <c r="V359" s="1" t="s">
        <v>14048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7037</v>
      </c>
      <c r="H360" s="1" t="s">
        <v>8676</v>
      </c>
      <c r="I360" s="1" t="s">
        <v>10302</v>
      </c>
      <c r="J360" s="1"/>
      <c r="K360" s="1" t="s">
        <v>11595</v>
      </c>
      <c r="L360" s="1" t="s">
        <v>358</v>
      </c>
      <c r="M360" s="1" t="s">
        <v>11953</v>
      </c>
      <c r="N360" s="1" t="s">
        <v>13267</v>
      </c>
      <c r="O360" s="1" t="s">
        <v>358</v>
      </c>
      <c r="P360" s="1" t="s">
        <v>13269</v>
      </c>
      <c r="Q360" s="1" t="s">
        <v>13269</v>
      </c>
      <c r="R360" s="1" t="s">
        <v>14038</v>
      </c>
      <c r="S360" s="1" t="s">
        <v>358</v>
      </c>
      <c r="T360" s="1"/>
      <c r="U360" s="1"/>
      <c r="V360" s="1" t="s">
        <v>14048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7038</v>
      </c>
      <c r="H361" s="1" t="s">
        <v>8677</v>
      </c>
      <c r="I361" s="1" t="s">
        <v>10303</v>
      </c>
      <c r="J361" s="1"/>
      <c r="K361" s="1" t="s">
        <v>11595</v>
      </c>
      <c r="L361" s="1" t="s">
        <v>359</v>
      </c>
      <c r="M361" s="1" t="s">
        <v>11954</v>
      </c>
      <c r="N361" s="1" t="s">
        <v>13267</v>
      </c>
      <c r="O361" s="1" t="s">
        <v>359</v>
      </c>
      <c r="P361" s="1" t="s">
        <v>13269</v>
      </c>
      <c r="Q361" s="1" t="s">
        <v>13269</v>
      </c>
      <c r="R361" s="1" t="s">
        <v>14038</v>
      </c>
      <c r="S361" s="1" t="s">
        <v>359</v>
      </c>
      <c r="T361" s="1"/>
      <c r="U361" s="1"/>
      <c r="V361" s="1" t="s">
        <v>14048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7039</v>
      </c>
      <c r="H362" s="1" t="s">
        <v>8678</v>
      </c>
      <c r="I362" s="1" t="s">
        <v>10304</v>
      </c>
      <c r="J362" s="1"/>
      <c r="K362" s="1" t="s">
        <v>11595</v>
      </c>
      <c r="L362" s="1" t="s">
        <v>360</v>
      </c>
      <c r="M362" s="1" t="s">
        <v>11955</v>
      </c>
      <c r="N362" s="1" t="s">
        <v>13267</v>
      </c>
      <c r="O362" s="1" t="s">
        <v>360</v>
      </c>
      <c r="P362" s="1" t="s">
        <v>13269</v>
      </c>
      <c r="Q362" s="1" t="s">
        <v>13269</v>
      </c>
      <c r="R362" s="1" t="s">
        <v>14038</v>
      </c>
      <c r="S362" s="1" t="s">
        <v>360</v>
      </c>
      <c r="T362" s="1"/>
      <c r="U362" s="1"/>
      <c r="V362" s="1" t="s">
        <v>14048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7040</v>
      </c>
      <c r="H363" s="1" t="s">
        <v>8679</v>
      </c>
      <c r="I363" s="1" t="s">
        <v>10305</v>
      </c>
      <c r="J363" s="1"/>
      <c r="K363" s="1" t="s">
        <v>11595</v>
      </c>
      <c r="L363" s="1" t="s">
        <v>361</v>
      </c>
      <c r="M363" s="1" t="s">
        <v>11956</v>
      </c>
      <c r="N363" s="1" t="s">
        <v>13267</v>
      </c>
      <c r="O363" s="1" t="s">
        <v>361</v>
      </c>
      <c r="P363" s="1" t="s">
        <v>13269</v>
      </c>
      <c r="Q363" s="1" t="s">
        <v>13269</v>
      </c>
      <c r="R363" s="1" t="s">
        <v>14038</v>
      </c>
      <c r="S363" s="1" t="s">
        <v>361</v>
      </c>
      <c r="T363" s="1"/>
      <c r="U363" s="1"/>
      <c r="V363" s="1" t="s">
        <v>14048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7041</v>
      </c>
      <c r="H364" s="1" t="s">
        <v>8680</v>
      </c>
      <c r="I364" s="1" t="s">
        <v>10306</v>
      </c>
      <c r="J364" s="1"/>
      <c r="K364" s="1" t="s">
        <v>11595</v>
      </c>
      <c r="L364" s="1" t="s">
        <v>362</v>
      </c>
      <c r="M364" s="1" t="s">
        <v>11957</v>
      </c>
      <c r="N364" s="1" t="s">
        <v>13267</v>
      </c>
      <c r="O364" s="1" t="s">
        <v>362</v>
      </c>
      <c r="P364" s="1" t="s">
        <v>13269</v>
      </c>
      <c r="Q364" s="1" t="s">
        <v>13269</v>
      </c>
      <c r="R364" s="1" t="s">
        <v>14038</v>
      </c>
      <c r="S364" s="1" t="s">
        <v>362</v>
      </c>
      <c r="T364" s="1"/>
      <c r="U364" s="1"/>
      <c r="V364" s="1" t="s">
        <v>14048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7042</v>
      </c>
      <c r="H365" s="1" t="s">
        <v>8681</v>
      </c>
      <c r="I365" s="1" t="s">
        <v>10307</v>
      </c>
      <c r="J365" s="1"/>
      <c r="K365" s="1" t="s">
        <v>11595</v>
      </c>
      <c r="L365" s="1" t="s">
        <v>363</v>
      </c>
      <c r="M365" s="1" t="s">
        <v>11958</v>
      </c>
      <c r="N365" s="1" t="s">
        <v>13267</v>
      </c>
      <c r="O365" s="1" t="s">
        <v>363</v>
      </c>
      <c r="P365" s="1" t="s">
        <v>13269</v>
      </c>
      <c r="Q365" s="1" t="s">
        <v>13269</v>
      </c>
      <c r="R365" s="1" t="s">
        <v>14038</v>
      </c>
      <c r="S365" s="1" t="s">
        <v>363</v>
      </c>
      <c r="T365" s="1"/>
      <c r="U365" s="1"/>
      <c r="V365" s="1" t="s">
        <v>14048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7043</v>
      </c>
      <c r="H366" s="1" t="s">
        <v>8682</v>
      </c>
      <c r="I366" s="1" t="s">
        <v>10308</v>
      </c>
      <c r="J366" s="1"/>
      <c r="K366" s="1" t="s">
        <v>11595</v>
      </c>
      <c r="L366" s="1" t="s">
        <v>364</v>
      </c>
      <c r="M366" s="1" t="s">
        <v>11959</v>
      </c>
      <c r="N366" s="1" t="s">
        <v>13267</v>
      </c>
      <c r="O366" s="1" t="s">
        <v>364</v>
      </c>
      <c r="P366" s="1" t="s">
        <v>13269</v>
      </c>
      <c r="Q366" s="1" t="s">
        <v>13269</v>
      </c>
      <c r="R366" s="1" t="s">
        <v>14038</v>
      </c>
      <c r="S366" s="1" t="s">
        <v>364</v>
      </c>
      <c r="T366" s="1"/>
      <c r="U366" s="1"/>
      <c r="V366" s="1" t="s">
        <v>14048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7044</v>
      </c>
      <c r="H367" s="1" t="s">
        <v>8683</v>
      </c>
      <c r="I367" s="1" t="s">
        <v>10309</v>
      </c>
      <c r="J367" s="1"/>
      <c r="K367" s="1" t="s">
        <v>11595</v>
      </c>
      <c r="L367" s="1" t="s">
        <v>365</v>
      </c>
      <c r="M367" s="1" t="s">
        <v>11960</v>
      </c>
      <c r="N367" s="1" t="s">
        <v>13267</v>
      </c>
      <c r="O367" s="1" t="s">
        <v>365</v>
      </c>
      <c r="P367" s="1" t="s">
        <v>13269</v>
      </c>
      <c r="Q367" s="1" t="s">
        <v>13269</v>
      </c>
      <c r="R367" s="1" t="s">
        <v>14038</v>
      </c>
      <c r="S367" s="1" t="s">
        <v>365</v>
      </c>
      <c r="T367" s="1"/>
      <c r="U367" s="1"/>
      <c r="V367" s="1" t="s">
        <v>14048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7045</v>
      </c>
      <c r="H368" s="1" t="s">
        <v>8684</v>
      </c>
      <c r="I368" s="1" t="s">
        <v>10310</v>
      </c>
      <c r="J368" s="1"/>
      <c r="K368" s="1" t="s">
        <v>11595</v>
      </c>
      <c r="L368" s="1" t="s">
        <v>366</v>
      </c>
      <c r="M368" s="1" t="s">
        <v>11961</v>
      </c>
      <c r="N368" s="1" t="s">
        <v>13267</v>
      </c>
      <c r="O368" s="1" t="s">
        <v>366</v>
      </c>
      <c r="P368" s="1" t="s">
        <v>13269</v>
      </c>
      <c r="Q368" s="1" t="s">
        <v>13269</v>
      </c>
      <c r="R368" s="1" t="s">
        <v>14038</v>
      </c>
      <c r="S368" s="1" t="s">
        <v>366</v>
      </c>
      <c r="T368" s="1"/>
      <c r="U368" s="1"/>
      <c r="V368" s="1" t="s">
        <v>14048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7046</v>
      </c>
      <c r="H369" s="1" t="s">
        <v>8685</v>
      </c>
      <c r="I369" s="1" t="s">
        <v>10311</v>
      </c>
      <c r="J369" s="1"/>
      <c r="K369" s="1" t="s">
        <v>11595</v>
      </c>
      <c r="L369" s="1" t="s">
        <v>367</v>
      </c>
      <c r="M369" s="1" t="s">
        <v>11962</v>
      </c>
      <c r="N369" s="1" t="s">
        <v>13267</v>
      </c>
      <c r="O369" s="1" t="s">
        <v>367</v>
      </c>
      <c r="P369" s="1" t="s">
        <v>13269</v>
      </c>
      <c r="Q369" s="1" t="s">
        <v>13269</v>
      </c>
      <c r="R369" s="1" t="s">
        <v>14038</v>
      </c>
      <c r="S369" s="1" t="s">
        <v>367</v>
      </c>
      <c r="T369" s="1"/>
      <c r="U369" s="1"/>
      <c r="V369" s="1" t="s">
        <v>14048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7047</v>
      </c>
      <c r="H370" s="1" t="s">
        <v>8686</v>
      </c>
      <c r="I370" s="1" t="s">
        <v>10312</v>
      </c>
      <c r="J370" s="1"/>
      <c r="K370" s="1" t="s">
        <v>11595</v>
      </c>
      <c r="L370" s="1" t="s">
        <v>368</v>
      </c>
      <c r="M370" s="1" t="s">
        <v>11963</v>
      </c>
      <c r="N370" s="1" t="s">
        <v>13267</v>
      </c>
      <c r="O370" s="1" t="s">
        <v>368</v>
      </c>
      <c r="P370" s="1" t="s">
        <v>13269</v>
      </c>
      <c r="Q370" s="1" t="s">
        <v>13269</v>
      </c>
      <c r="R370" s="1" t="s">
        <v>14038</v>
      </c>
      <c r="S370" s="1" t="s">
        <v>368</v>
      </c>
      <c r="T370" s="1"/>
      <c r="U370" s="1"/>
      <c r="V370" s="1" t="s">
        <v>14048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7048</v>
      </c>
      <c r="H371" s="1" t="s">
        <v>8687</v>
      </c>
      <c r="I371" s="1" t="s">
        <v>10313</v>
      </c>
      <c r="J371" s="1"/>
      <c r="K371" s="1" t="s">
        <v>11595</v>
      </c>
      <c r="L371" s="1" t="s">
        <v>369</v>
      </c>
      <c r="M371" s="1" t="s">
        <v>11964</v>
      </c>
      <c r="N371" s="1" t="s">
        <v>13267</v>
      </c>
      <c r="O371" s="1" t="s">
        <v>369</v>
      </c>
      <c r="P371" s="1" t="s">
        <v>13269</v>
      </c>
      <c r="Q371" s="1" t="s">
        <v>13269</v>
      </c>
      <c r="R371" s="1" t="s">
        <v>14038</v>
      </c>
      <c r="S371" s="1" t="s">
        <v>369</v>
      </c>
      <c r="T371" s="1"/>
      <c r="U371" s="1"/>
      <c r="V371" s="1" t="s">
        <v>14048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7049</v>
      </c>
      <c r="H372" s="1" t="s">
        <v>8688</v>
      </c>
      <c r="I372" s="1" t="s">
        <v>10314</v>
      </c>
      <c r="J372" s="1"/>
      <c r="K372" s="1" t="s">
        <v>11595</v>
      </c>
      <c r="L372" s="1" t="s">
        <v>370</v>
      </c>
      <c r="M372" s="1" t="s">
        <v>11965</v>
      </c>
      <c r="N372" s="1" t="s">
        <v>13267</v>
      </c>
      <c r="O372" s="1" t="s">
        <v>370</v>
      </c>
      <c r="P372" s="1" t="s">
        <v>13269</v>
      </c>
      <c r="Q372" s="1" t="s">
        <v>13269</v>
      </c>
      <c r="R372" s="1" t="s">
        <v>14038</v>
      </c>
      <c r="S372" s="1" t="s">
        <v>370</v>
      </c>
      <c r="T372" s="1"/>
      <c r="U372" s="1"/>
      <c r="V372" s="1" t="s">
        <v>14048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7050</v>
      </c>
      <c r="H373" s="1" t="s">
        <v>8689</v>
      </c>
      <c r="I373" s="1" t="s">
        <v>10315</v>
      </c>
      <c r="J373" s="1"/>
      <c r="K373" s="1" t="s">
        <v>11595</v>
      </c>
      <c r="L373" s="1" t="s">
        <v>371</v>
      </c>
      <c r="M373" s="1" t="s">
        <v>11966</v>
      </c>
      <c r="N373" s="1" t="s">
        <v>13267</v>
      </c>
      <c r="O373" s="1" t="s">
        <v>371</v>
      </c>
      <c r="P373" s="1" t="s">
        <v>13269</v>
      </c>
      <c r="Q373" s="1" t="s">
        <v>13269</v>
      </c>
      <c r="R373" s="1" t="s">
        <v>14038</v>
      </c>
      <c r="S373" s="1" t="s">
        <v>371</v>
      </c>
      <c r="T373" s="1"/>
      <c r="U373" s="1"/>
      <c r="V373" s="1" t="s">
        <v>14048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7051</v>
      </c>
      <c r="H374" s="1" t="s">
        <v>8690</v>
      </c>
      <c r="I374" s="1" t="s">
        <v>10316</v>
      </c>
      <c r="J374" s="1"/>
      <c r="K374" s="1" t="s">
        <v>11595</v>
      </c>
      <c r="L374" s="1" t="s">
        <v>372</v>
      </c>
      <c r="M374" s="1" t="s">
        <v>11967</v>
      </c>
      <c r="N374" s="1" t="s">
        <v>13267</v>
      </c>
      <c r="O374" s="1" t="s">
        <v>372</v>
      </c>
      <c r="P374" s="1" t="s">
        <v>13269</v>
      </c>
      <c r="Q374" s="1" t="s">
        <v>13269</v>
      </c>
      <c r="R374" s="1" t="s">
        <v>14038</v>
      </c>
      <c r="S374" s="1" t="s">
        <v>372</v>
      </c>
      <c r="T374" s="1"/>
      <c r="U374" s="1"/>
      <c r="V374" s="1" t="s">
        <v>14048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7052</v>
      </c>
      <c r="H375" s="1" t="s">
        <v>8691</v>
      </c>
      <c r="I375" s="1" t="s">
        <v>10317</v>
      </c>
      <c r="J375" s="1"/>
      <c r="K375" s="1" t="s">
        <v>11595</v>
      </c>
      <c r="L375" s="1" t="s">
        <v>373</v>
      </c>
      <c r="M375" s="1" t="s">
        <v>11968</v>
      </c>
      <c r="N375" s="1" t="s">
        <v>13267</v>
      </c>
      <c r="O375" s="1" t="s">
        <v>373</v>
      </c>
      <c r="P375" s="1" t="s">
        <v>13269</v>
      </c>
      <c r="Q375" s="1" t="s">
        <v>13269</v>
      </c>
      <c r="R375" s="1" t="s">
        <v>14038</v>
      </c>
      <c r="S375" s="1" t="s">
        <v>373</v>
      </c>
      <c r="T375" s="1"/>
      <c r="U375" s="1"/>
      <c r="V375" s="1" t="s">
        <v>14048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7053</v>
      </c>
      <c r="H376" s="1" t="s">
        <v>8692</v>
      </c>
      <c r="I376" s="1" t="s">
        <v>10318</v>
      </c>
      <c r="J376" s="1"/>
      <c r="K376" s="1" t="s">
        <v>11595</v>
      </c>
      <c r="L376" s="1" t="s">
        <v>374</v>
      </c>
      <c r="M376" s="1" t="s">
        <v>11969</v>
      </c>
      <c r="N376" s="1" t="s">
        <v>13267</v>
      </c>
      <c r="O376" s="1" t="s">
        <v>374</v>
      </c>
      <c r="P376" s="1" t="s">
        <v>13269</v>
      </c>
      <c r="Q376" s="1" t="s">
        <v>13269</v>
      </c>
      <c r="R376" s="1" t="s">
        <v>14038</v>
      </c>
      <c r="S376" s="1" t="s">
        <v>374</v>
      </c>
      <c r="T376" s="1"/>
      <c r="U376" s="1"/>
      <c r="V376" s="1" t="s">
        <v>14048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3762</v>
      </c>
      <c r="G377" s="1" t="s">
        <v>7054</v>
      </c>
      <c r="H377" s="1" t="s">
        <v>8693</v>
      </c>
      <c r="I377" s="1" t="s">
        <v>10319</v>
      </c>
      <c r="J377" s="1"/>
      <c r="K377" s="1" t="s">
        <v>11595</v>
      </c>
      <c r="L377" s="1" t="s">
        <v>375</v>
      </c>
      <c r="M377" s="1" t="s">
        <v>11970</v>
      </c>
      <c r="N377" s="1" t="s">
        <v>13267</v>
      </c>
      <c r="O377" s="1" t="s">
        <v>375</v>
      </c>
      <c r="P377" s="1" t="s">
        <v>13269</v>
      </c>
      <c r="Q377" s="1" t="s">
        <v>13269</v>
      </c>
      <c r="R377" s="1" t="s">
        <v>14038</v>
      </c>
      <c r="S377" s="1" t="s">
        <v>375</v>
      </c>
      <c r="T377" s="1"/>
      <c r="U377" s="1"/>
      <c r="V377" s="1" t="s">
        <v>14048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7055</v>
      </c>
      <c r="H378" s="1" t="s">
        <v>8694</v>
      </c>
      <c r="I378" s="1" t="s">
        <v>10320</v>
      </c>
      <c r="J378" s="1"/>
      <c r="K378" s="1" t="s">
        <v>11595</v>
      </c>
      <c r="L378" s="1" t="s">
        <v>376</v>
      </c>
      <c r="M378" s="1" t="s">
        <v>11971</v>
      </c>
      <c r="N378" s="1" t="s">
        <v>13267</v>
      </c>
      <c r="O378" s="1" t="s">
        <v>376</v>
      </c>
      <c r="P378" s="1" t="s">
        <v>13269</v>
      </c>
      <c r="Q378" s="1" t="s">
        <v>13269</v>
      </c>
      <c r="R378" s="1" t="s">
        <v>14038</v>
      </c>
      <c r="S378" s="1" t="s">
        <v>376</v>
      </c>
      <c r="T378" s="1"/>
      <c r="U378" s="1"/>
      <c r="V378" s="1" t="s">
        <v>14048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7056</v>
      </c>
      <c r="H379" s="1" t="s">
        <v>8695</v>
      </c>
      <c r="I379" s="1" t="s">
        <v>10321</v>
      </c>
      <c r="J379" s="1"/>
      <c r="K379" s="1" t="s">
        <v>11595</v>
      </c>
      <c r="L379" s="1" t="s">
        <v>377</v>
      </c>
      <c r="M379" s="1" t="s">
        <v>11972</v>
      </c>
      <c r="N379" s="1" t="s">
        <v>13267</v>
      </c>
      <c r="O379" s="1" t="s">
        <v>377</v>
      </c>
      <c r="P379" s="1" t="s">
        <v>13269</v>
      </c>
      <c r="Q379" s="1" t="s">
        <v>13269</v>
      </c>
      <c r="R379" s="1" t="s">
        <v>14038</v>
      </c>
      <c r="S379" s="1" t="s">
        <v>377</v>
      </c>
      <c r="T379" s="1"/>
      <c r="U379" s="1"/>
      <c r="V379" s="1" t="s">
        <v>14048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7057</v>
      </c>
      <c r="H380" s="1" t="s">
        <v>8696</v>
      </c>
      <c r="I380" s="1" t="s">
        <v>10322</v>
      </c>
      <c r="J380" s="1"/>
      <c r="K380" s="1" t="s">
        <v>11595</v>
      </c>
      <c r="L380" s="1" t="s">
        <v>378</v>
      </c>
      <c r="M380" s="1" t="s">
        <v>11973</v>
      </c>
      <c r="N380" s="1" t="s">
        <v>13267</v>
      </c>
      <c r="O380" s="1" t="s">
        <v>378</v>
      </c>
      <c r="P380" s="1" t="s">
        <v>13269</v>
      </c>
      <c r="Q380" s="1" t="s">
        <v>13269</v>
      </c>
      <c r="R380" s="1" t="s">
        <v>14038</v>
      </c>
      <c r="S380" s="1" t="s">
        <v>378</v>
      </c>
      <c r="T380" s="1"/>
      <c r="U380" s="1"/>
      <c r="V380" s="1" t="s">
        <v>14048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7058</v>
      </c>
      <c r="H381" s="1" t="s">
        <v>8697</v>
      </c>
      <c r="I381" s="1" t="s">
        <v>10323</v>
      </c>
      <c r="J381" s="1"/>
      <c r="K381" s="1" t="s">
        <v>11595</v>
      </c>
      <c r="L381" s="1" t="s">
        <v>379</v>
      </c>
      <c r="M381" s="1" t="s">
        <v>11974</v>
      </c>
      <c r="N381" s="1" t="s">
        <v>13267</v>
      </c>
      <c r="O381" s="1" t="s">
        <v>379</v>
      </c>
      <c r="P381" s="1" t="s">
        <v>13269</v>
      </c>
      <c r="Q381" s="1" t="s">
        <v>13269</v>
      </c>
      <c r="R381" s="1" t="s">
        <v>14038</v>
      </c>
      <c r="S381" s="1" t="s">
        <v>379</v>
      </c>
      <c r="T381" s="1"/>
      <c r="U381" s="1"/>
      <c r="V381" s="1" t="s">
        <v>14048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7059</v>
      </c>
      <c r="H382" s="1" t="s">
        <v>8698</v>
      </c>
      <c r="I382" s="1" t="s">
        <v>10324</v>
      </c>
      <c r="J382" s="1"/>
      <c r="K382" s="1" t="s">
        <v>11595</v>
      </c>
      <c r="L382" s="1" t="s">
        <v>380</v>
      </c>
      <c r="M382" s="1" t="s">
        <v>11975</v>
      </c>
      <c r="N382" s="1" t="s">
        <v>13267</v>
      </c>
      <c r="O382" s="1" t="s">
        <v>380</v>
      </c>
      <c r="P382" s="1" t="s">
        <v>13269</v>
      </c>
      <c r="Q382" s="1" t="s">
        <v>13269</v>
      </c>
      <c r="R382" s="1" t="s">
        <v>14038</v>
      </c>
      <c r="S382" s="1" t="s">
        <v>380</v>
      </c>
      <c r="T382" s="1"/>
      <c r="U382" s="1"/>
      <c r="V382" s="1" t="s">
        <v>14048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7060</v>
      </c>
      <c r="H383" s="1" t="s">
        <v>8699</v>
      </c>
      <c r="I383" s="1" t="s">
        <v>10325</v>
      </c>
      <c r="J383" s="1"/>
      <c r="K383" s="1" t="s">
        <v>11595</v>
      </c>
      <c r="L383" s="1" t="s">
        <v>381</v>
      </c>
      <c r="M383" s="1" t="s">
        <v>11976</v>
      </c>
      <c r="N383" s="1" t="s">
        <v>13267</v>
      </c>
      <c r="O383" s="1" t="s">
        <v>381</v>
      </c>
      <c r="P383" s="1" t="s">
        <v>13269</v>
      </c>
      <c r="Q383" s="1" t="s">
        <v>13269</v>
      </c>
      <c r="R383" s="1" t="s">
        <v>14038</v>
      </c>
      <c r="S383" s="1" t="s">
        <v>381</v>
      </c>
      <c r="T383" s="1"/>
      <c r="U383" s="1"/>
      <c r="V383" s="1" t="s">
        <v>14048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7061</v>
      </c>
      <c r="H384" s="1" t="s">
        <v>8700</v>
      </c>
      <c r="I384" s="1" t="s">
        <v>10326</v>
      </c>
      <c r="J384" s="1"/>
      <c r="K384" s="1" t="s">
        <v>11595</v>
      </c>
      <c r="L384" s="1" t="s">
        <v>382</v>
      </c>
      <c r="M384" s="1" t="s">
        <v>11977</v>
      </c>
      <c r="N384" s="1" t="s">
        <v>13267</v>
      </c>
      <c r="O384" s="1" t="s">
        <v>382</v>
      </c>
      <c r="P384" s="1" t="s">
        <v>13269</v>
      </c>
      <c r="Q384" s="1" t="s">
        <v>13269</v>
      </c>
      <c r="R384" s="1" t="s">
        <v>14038</v>
      </c>
      <c r="S384" s="1" t="s">
        <v>382</v>
      </c>
      <c r="T384" s="1"/>
      <c r="U384" s="1"/>
      <c r="V384" s="1" t="s">
        <v>14048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7062</v>
      </c>
      <c r="H385" s="1" t="s">
        <v>8701</v>
      </c>
      <c r="I385" s="1" t="s">
        <v>10327</v>
      </c>
      <c r="J385" s="1"/>
      <c r="K385" s="1" t="s">
        <v>11595</v>
      </c>
      <c r="L385" s="1" t="s">
        <v>383</v>
      </c>
      <c r="M385" s="1" t="s">
        <v>11978</v>
      </c>
      <c r="N385" s="1" t="s">
        <v>13267</v>
      </c>
      <c r="O385" s="1" t="s">
        <v>383</v>
      </c>
      <c r="P385" s="1" t="s">
        <v>13269</v>
      </c>
      <c r="Q385" s="1" t="s">
        <v>13269</v>
      </c>
      <c r="R385" s="1" t="s">
        <v>14038</v>
      </c>
      <c r="S385" s="1" t="s">
        <v>383</v>
      </c>
      <c r="T385" s="1"/>
      <c r="U385" s="1"/>
      <c r="V385" s="1" t="s">
        <v>14048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7063</v>
      </c>
      <c r="H386" s="1" t="s">
        <v>8702</v>
      </c>
      <c r="I386" s="1" t="s">
        <v>10328</v>
      </c>
      <c r="J386" s="1"/>
      <c r="K386" s="1" t="s">
        <v>11595</v>
      </c>
      <c r="L386" s="1" t="s">
        <v>384</v>
      </c>
      <c r="M386" s="1" t="s">
        <v>11979</v>
      </c>
      <c r="N386" s="1" t="s">
        <v>13267</v>
      </c>
      <c r="O386" s="1" t="s">
        <v>384</v>
      </c>
      <c r="P386" s="1" t="s">
        <v>13269</v>
      </c>
      <c r="Q386" s="1" t="s">
        <v>13269</v>
      </c>
      <c r="R386" s="1" t="s">
        <v>14038</v>
      </c>
      <c r="S386" s="1" t="s">
        <v>384</v>
      </c>
      <c r="T386" s="1"/>
      <c r="U386" s="1"/>
      <c r="V386" s="1" t="s">
        <v>14048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7064</v>
      </c>
      <c r="H387" s="1" t="s">
        <v>8703</v>
      </c>
      <c r="I387" s="1" t="s">
        <v>10329</v>
      </c>
      <c r="J387" s="1"/>
      <c r="K387" s="1" t="s">
        <v>11595</v>
      </c>
      <c r="L387" s="1" t="s">
        <v>385</v>
      </c>
      <c r="M387" s="1" t="s">
        <v>11980</v>
      </c>
      <c r="N387" s="1" t="s">
        <v>13267</v>
      </c>
      <c r="O387" s="1" t="s">
        <v>385</v>
      </c>
      <c r="P387" s="1" t="s">
        <v>13269</v>
      </c>
      <c r="Q387" s="1" t="s">
        <v>13269</v>
      </c>
      <c r="R387" s="1" t="s">
        <v>14038</v>
      </c>
      <c r="S387" s="1" t="s">
        <v>385</v>
      </c>
      <c r="T387" s="1"/>
      <c r="U387" s="1"/>
      <c r="V387" s="1" t="s">
        <v>14048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7065</v>
      </c>
      <c r="H388" s="1" t="s">
        <v>8704</v>
      </c>
      <c r="I388" s="1" t="s">
        <v>10330</v>
      </c>
      <c r="J388" s="1"/>
      <c r="K388" s="1" t="s">
        <v>11595</v>
      </c>
      <c r="L388" s="1" t="s">
        <v>386</v>
      </c>
      <c r="M388" s="1" t="s">
        <v>11981</v>
      </c>
      <c r="N388" s="1" t="s">
        <v>13267</v>
      </c>
      <c r="O388" s="1" t="s">
        <v>386</v>
      </c>
      <c r="P388" s="1" t="s">
        <v>13269</v>
      </c>
      <c r="Q388" s="1" t="s">
        <v>13269</v>
      </c>
      <c r="R388" s="1" t="s">
        <v>14038</v>
      </c>
      <c r="S388" s="1" t="s">
        <v>386</v>
      </c>
      <c r="T388" s="1"/>
      <c r="U388" s="1"/>
      <c r="V388" s="1" t="s">
        <v>14048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7066</v>
      </c>
      <c r="H389" s="1" t="s">
        <v>8705</v>
      </c>
      <c r="I389" s="1" t="s">
        <v>10331</v>
      </c>
      <c r="J389" s="1"/>
      <c r="K389" s="1" t="s">
        <v>11595</v>
      </c>
      <c r="L389" s="1" t="s">
        <v>387</v>
      </c>
      <c r="M389" s="1" t="s">
        <v>11982</v>
      </c>
      <c r="N389" s="1" t="s">
        <v>13267</v>
      </c>
      <c r="O389" s="1" t="s">
        <v>387</v>
      </c>
      <c r="P389" s="1" t="s">
        <v>13269</v>
      </c>
      <c r="Q389" s="1" t="s">
        <v>13269</v>
      </c>
      <c r="R389" s="1" t="s">
        <v>14038</v>
      </c>
      <c r="S389" s="1" t="s">
        <v>387</v>
      </c>
      <c r="T389" s="1"/>
      <c r="U389" s="1"/>
      <c r="V389" s="1" t="s">
        <v>14048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7067</v>
      </c>
      <c r="H390" s="1" t="s">
        <v>8706</v>
      </c>
      <c r="I390" s="1" t="s">
        <v>10332</v>
      </c>
      <c r="J390" s="1"/>
      <c r="K390" s="1" t="s">
        <v>11595</v>
      </c>
      <c r="L390" s="1" t="s">
        <v>388</v>
      </c>
      <c r="M390" s="1" t="s">
        <v>11983</v>
      </c>
      <c r="N390" s="1" t="s">
        <v>13267</v>
      </c>
      <c r="O390" s="1" t="s">
        <v>388</v>
      </c>
      <c r="P390" s="1" t="s">
        <v>13269</v>
      </c>
      <c r="Q390" s="1" t="s">
        <v>13269</v>
      </c>
      <c r="R390" s="1" t="s">
        <v>14038</v>
      </c>
      <c r="S390" s="1" t="s">
        <v>388</v>
      </c>
      <c r="T390" s="1"/>
      <c r="U390" s="1"/>
      <c r="V390" s="1" t="s">
        <v>14048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7068</v>
      </c>
      <c r="H391" s="1" t="s">
        <v>8707</v>
      </c>
      <c r="I391" s="1" t="s">
        <v>10333</v>
      </c>
      <c r="J391" s="1"/>
      <c r="K391" s="1" t="s">
        <v>11595</v>
      </c>
      <c r="L391" s="1" t="s">
        <v>389</v>
      </c>
      <c r="M391" s="1" t="s">
        <v>11984</v>
      </c>
      <c r="N391" s="1" t="s">
        <v>13267</v>
      </c>
      <c r="O391" s="1" t="s">
        <v>389</v>
      </c>
      <c r="P391" s="1" t="s">
        <v>13269</v>
      </c>
      <c r="Q391" s="1" t="s">
        <v>13269</v>
      </c>
      <c r="R391" s="1" t="s">
        <v>14038</v>
      </c>
      <c r="S391" s="1" t="s">
        <v>389</v>
      </c>
      <c r="T391" s="1"/>
      <c r="U391" s="1"/>
      <c r="V391" s="1" t="s">
        <v>14048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7069</v>
      </c>
      <c r="H392" s="1" t="s">
        <v>8708</v>
      </c>
      <c r="I392" s="1" t="s">
        <v>10334</v>
      </c>
      <c r="J392" s="1"/>
      <c r="K392" s="1" t="s">
        <v>11595</v>
      </c>
      <c r="L392" s="1" t="s">
        <v>390</v>
      </c>
      <c r="M392" s="1" t="s">
        <v>11985</v>
      </c>
      <c r="N392" s="1" t="s">
        <v>13267</v>
      </c>
      <c r="O392" s="1" t="s">
        <v>390</v>
      </c>
      <c r="P392" s="1" t="s">
        <v>13269</v>
      </c>
      <c r="Q392" s="1" t="s">
        <v>13269</v>
      </c>
      <c r="R392" s="1" t="s">
        <v>14038</v>
      </c>
      <c r="S392" s="1" t="s">
        <v>390</v>
      </c>
      <c r="T392" s="1"/>
      <c r="U392" s="1"/>
      <c r="V392" s="1" t="s">
        <v>14048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7070</v>
      </c>
      <c r="H393" s="1" t="s">
        <v>8709</v>
      </c>
      <c r="I393" s="1" t="s">
        <v>10335</v>
      </c>
      <c r="J393" s="1"/>
      <c r="K393" s="1" t="s">
        <v>11595</v>
      </c>
      <c r="L393" s="1" t="s">
        <v>391</v>
      </c>
      <c r="M393" s="1" t="s">
        <v>11986</v>
      </c>
      <c r="N393" s="1" t="s">
        <v>13267</v>
      </c>
      <c r="O393" s="1" t="s">
        <v>391</v>
      </c>
      <c r="P393" s="1" t="s">
        <v>13269</v>
      </c>
      <c r="Q393" s="1" t="s">
        <v>13269</v>
      </c>
      <c r="R393" s="1" t="s">
        <v>14038</v>
      </c>
      <c r="S393" s="1" t="s">
        <v>391</v>
      </c>
      <c r="T393" s="1"/>
      <c r="U393" s="1"/>
      <c r="V393" s="1" t="s">
        <v>14048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7071</v>
      </c>
      <c r="H394" s="1" t="s">
        <v>8710</v>
      </c>
      <c r="I394" s="1" t="s">
        <v>10336</v>
      </c>
      <c r="J394" s="1"/>
      <c r="K394" s="1" t="s">
        <v>11595</v>
      </c>
      <c r="L394" s="1" t="s">
        <v>392</v>
      </c>
      <c r="M394" s="1" t="s">
        <v>11987</v>
      </c>
      <c r="N394" s="1" t="s">
        <v>13267</v>
      </c>
      <c r="O394" s="1" t="s">
        <v>392</v>
      </c>
      <c r="P394" s="1" t="s">
        <v>13269</v>
      </c>
      <c r="Q394" s="1" t="s">
        <v>13269</v>
      </c>
      <c r="R394" s="1" t="s">
        <v>14038</v>
      </c>
      <c r="S394" s="1" t="s">
        <v>392</v>
      </c>
      <c r="T394" s="1"/>
      <c r="U394" s="1"/>
      <c r="V394" s="1" t="s">
        <v>14048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7072</v>
      </c>
      <c r="H395" s="1" t="s">
        <v>8711</v>
      </c>
      <c r="I395" s="1" t="s">
        <v>10337</v>
      </c>
      <c r="J395" s="1"/>
      <c r="K395" s="1" t="s">
        <v>11595</v>
      </c>
      <c r="L395" s="1" t="s">
        <v>393</v>
      </c>
      <c r="M395" s="1" t="s">
        <v>11988</v>
      </c>
      <c r="N395" s="1" t="s">
        <v>13267</v>
      </c>
      <c r="O395" s="1" t="s">
        <v>393</v>
      </c>
      <c r="P395" s="1" t="s">
        <v>13269</v>
      </c>
      <c r="Q395" s="1" t="s">
        <v>13269</v>
      </c>
      <c r="R395" s="1" t="s">
        <v>14038</v>
      </c>
      <c r="S395" s="1" t="s">
        <v>393</v>
      </c>
      <c r="T395" s="1"/>
      <c r="U395" s="1"/>
      <c r="V395" s="1" t="s">
        <v>14048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7073</v>
      </c>
      <c r="H396" s="1" t="s">
        <v>8712</v>
      </c>
      <c r="I396" s="1" t="s">
        <v>10338</v>
      </c>
      <c r="J396" s="1"/>
      <c r="K396" s="1" t="s">
        <v>11595</v>
      </c>
      <c r="L396" s="1" t="s">
        <v>394</v>
      </c>
      <c r="M396" s="1" t="s">
        <v>11989</v>
      </c>
      <c r="N396" s="1" t="s">
        <v>13267</v>
      </c>
      <c r="O396" s="1" t="s">
        <v>394</v>
      </c>
      <c r="P396" s="1" t="s">
        <v>13269</v>
      </c>
      <c r="Q396" s="1" t="s">
        <v>13269</v>
      </c>
      <c r="R396" s="1" t="s">
        <v>14038</v>
      </c>
      <c r="S396" s="1" t="s">
        <v>394</v>
      </c>
      <c r="T396" s="1"/>
      <c r="U396" s="1"/>
      <c r="V396" s="1" t="s">
        <v>14048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7074</v>
      </c>
      <c r="H397" s="1" t="s">
        <v>8713</v>
      </c>
      <c r="I397" s="1" t="s">
        <v>10339</v>
      </c>
      <c r="J397" s="1"/>
      <c r="K397" s="1" t="s">
        <v>11595</v>
      </c>
      <c r="L397" s="1" t="s">
        <v>395</v>
      </c>
      <c r="M397" s="1" t="s">
        <v>11990</v>
      </c>
      <c r="N397" s="1" t="s">
        <v>13267</v>
      </c>
      <c r="O397" s="1" t="s">
        <v>395</v>
      </c>
      <c r="P397" s="1" t="s">
        <v>13269</v>
      </c>
      <c r="Q397" s="1" t="s">
        <v>13269</v>
      </c>
      <c r="R397" s="1" t="s">
        <v>14038</v>
      </c>
      <c r="S397" s="1" t="s">
        <v>395</v>
      </c>
      <c r="T397" s="1"/>
      <c r="U397" s="1"/>
      <c r="V397" s="1" t="s">
        <v>14048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7075</v>
      </c>
      <c r="H398" s="1" t="s">
        <v>8714</v>
      </c>
      <c r="I398" s="1" t="s">
        <v>10340</v>
      </c>
      <c r="J398" s="1"/>
      <c r="K398" s="1" t="s">
        <v>11595</v>
      </c>
      <c r="L398" s="1" t="s">
        <v>396</v>
      </c>
      <c r="M398" s="1" t="s">
        <v>11991</v>
      </c>
      <c r="N398" s="1" t="s">
        <v>13267</v>
      </c>
      <c r="O398" s="1" t="s">
        <v>396</v>
      </c>
      <c r="P398" s="1" t="s">
        <v>13269</v>
      </c>
      <c r="Q398" s="1" t="s">
        <v>13269</v>
      </c>
      <c r="R398" s="1" t="s">
        <v>14038</v>
      </c>
      <c r="S398" s="1" t="s">
        <v>396</v>
      </c>
      <c r="T398" s="1"/>
      <c r="U398" s="1"/>
      <c r="V398" s="1" t="s">
        <v>14048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7076</v>
      </c>
      <c r="H399" s="1" t="s">
        <v>8715</v>
      </c>
      <c r="I399" s="1" t="s">
        <v>10341</v>
      </c>
      <c r="J399" s="1"/>
      <c r="K399" s="1" t="s">
        <v>11595</v>
      </c>
      <c r="L399" s="1" t="s">
        <v>397</v>
      </c>
      <c r="M399" s="1" t="s">
        <v>11992</v>
      </c>
      <c r="N399" s="1" t="s">
        <v>13267</v>
      </c>
      <c r="O399" s="1" t="s">
        <v>397</v>
      </c>
      <c r="P399" s="1" t="s">
        <v>13269</v>
      </c>
      <c r="Q399" s="1" t="s">
        <v>13269</v>
      </c>
      <c r="R399" s="1" t="s">
        <v>14038</v>
      </c>
      <c r="S399" s="1" t="s">
        <v>397</v>
      </c>
      <c r="T399" s="1"/>
      <c r="U399" s="1"/>
      <c r="V399" s="1" t="s">
        <v>14048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7077</v>
      </c>
      <c r="H400" s="1" t="s">
        <v>8716</v>
      </c>
      <c r="I400" s="1" t="s">
        <v>10342</v>
      </c>
      <c r="J400" s="1"/>
      <c r="K400" s="1" t="s">
        <v>11595</v>
      </c>
      <c r="L400" s="1" t="s">
        <v>398</v>
      </c>
      <c r="M400" s="1" t="s">
        <v>11993</v>
      </c>
      <c r="N400" s="1" t="s">
        <v>13267</v>
      </c>
      <c r="O400" s="1" t="s">
        <v>398</v>
      </c>
      <c r="P400" s="1" t="s">
        <v>13269</v>
      </c>
      <c r="Q400" s="1" t="s">
        <v>13269</v>
      </c>
      <c r="R400" s="1" t="s">
        <v>14038</v>
      </c>
      <c r="S400" s="1" t="s">
        <v>398</v>
      </c>
      <c r="T400" s="1"/>
      <c r="U400" s="1"/>
      <c r="V400" s="1" t="s">
        <v>14048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7078</v>
      </c>
      <c r="H401" s="1" t="s">
        <v>8717</v>
      </c>
      <c r="I401" s="1" t="s">
        <v>10343</v>
      </c>
      <c r="J401" s="1"/>
      <c r="K401" s="1" t="s">
        <v>11595</v>
      </c>
      <c r="L401" s="1" t="s">
        <v>399</v>
      </c>
      <c r="M401" s="1" t="s">
        <v>11994</v>
      </c>
      <c r="N401" s="1" t="s">
        <v>13267</v>
      </c>
      <c r="O401" s="1" t="s">
        <v>399</v>
      </c>
      <c r="P401" s="1" t="s">
        <v>13269</v>
      </c>
      <c r="Q401" s="1" t="s">
        <v>13269</v>
      </c>
      <c r="R401" s="1" t="s">
        <v>14038</v>
      </c>
      <c r="S401" s="1" t="s">
        <v>399</v>
      </c>
      <c r="T401" s="1"/>
      <c r="U401" s="1"/>
      <c r="V401" s="1" t="s">
        <v>14048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7079</v>
      </c>
      <c r="H402" s="1" t="s">
        <v>8718</v>
      </c>
      <c r="I402" s="1" t="s">
        <v>10344</v>
      </c>
      <c r="J402" s="1"/>
      <c r="K402" s="1" t="s">
        <v>11595</v>
      </c>
      <c r="L402" s="1" t="s">
        <v>400</v>
      </c>
      <c r="M402" s="1" t="s">
        <v>11995</v>
      </c>
      <c r="N402" s="1" t="s">
        <v>13267</v>
      </c>
      <c r="O402" s="1" t="s">
        <v>400</v>
      </c>
      <c r="P402" s="1" t="s">
        <v>13269</v>
      </c>
      <c r="Q402" s="1" t="s">
        <v>13269</v>
      </c>
      <c r="R402" s="1" t="s">
        <v>14038</v>
      </c>
      <c r="S402" s="1" t="s">
        <v>400</v>
      </c>
      <c r="T402" s="1"/>
      <c r="U402" s="1"/>
      <c r="V402" s="1" t="s">
        <v>14048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7080</v>
      </c>
      <c r="H403" s="1" t="s">
        <v>8719</v>
      </c>
      <c r="I403" s="1" t="s">
        <v>10345</v>
      </c>
      <c r="J403" s="1"/>
      <c r="K403" s="1" t="s">
        <v>11595</v>
      </c>
      <c r="L403" s="1" t="s">
        <v>401</v>
      </c>
      <c r="M403" s="1" t="s">
        <v>11996</v>
      </c>
      <c r="N403" s="1" t="s">
        <v>13267</v>
      </c>
      <c r="O403" s="1" t="s">
        <v>401</v>
      </c>
      <c r="P403" s="1" t="s">
        <v>13269</v>
      </c>
      <c r="Q403" s="1" t="s">
        <v>13269</v>
      </c>
      <c r="R403" s="1" t="s">
        <v>14038</v>
      </c>
      <c r="S403" s="1" t="s">
        <v>401</v>
      </c>
      <c r="T403" s="1"/>
      <c r="U403" s="1"/>
      <c r="V403" s="1" t="s">
        <v>14048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7081</v>
      </c>
      <c r="H404" s="1" t="s">
        <v>8720</v>
      </c>
      <c r="I404" s="1" t="s">
        <v>10346</v>
      </c>
      <c r="J404" s="1"/>
      <c r="K404" s="1" t="s">
        <v>11595</v>
      </c>
      <c r="L404" s="1" t="s">
        <v>402</v>
      </c>
      <c r="M404" s="1" t="s">
        <v>11997</v>
      </c>
      <c r="N404" s="1" t="s">
        <v>13267</v>
      </c>
      <c r="O404" s="1" t="s">
        <v>402</v>
      </c>
      <c r="P404" s="1" t="s">
        <v>13269</v>
      </c>
      <c r="Q404" s="1" t="s">
        <v>13269</v>
      </c>
      <c r="R404" s="1" t="s">
        <v>14038</v>
      </c>
      <c r="S404" s="1" t="s">
        <v>402</v>
      </c>
      <c r="T404" s="1"/>
      <c r="U404" s="1"/>
      <c r="V404" s="1" t="s">
        <v>14048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7082</v>
      </c>
      <c r="H405" s="1" t="s">
        <v>8721</v>
      </c>
      <c r="I405" s="1" t="s">
        <v>10347</v>
      </c>
      <c r="J405" s="1"/>
      <c r="K405" s="1" t="s">
        <v>11595</v>
      </c>
      <c r="L405" s="1" t="s">
        <v>403</v>
      </c>
      <c r="M405" s="1" t="s">
        <v>11998</v>
      </c>
      <c r="N405" s="1" t="s">
        <v>13267</v>
      </c>
      <c r="O405" s="1" t="s">
        <v>403</v>
      </c>
      <c r="P405" s="1" t="s">
        <v>13269</v>
      </c>
      <c r="Q405" s="1" t="s">
        <v>13269</v>
      </c>
      <c r="R405" s="1" t="s">
        <v>14038</v>
      </c>
      <c r="S405" s="1" t="s">
        <v>403</v>
      </c>
      <c r="T405" s="1"/>
      <c r="U405" s="1"/>
      <c r="V405" s="1" t="s">
        <v>14048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7083</v>
      </c>
      <c r="H406" s="1" t="s">
        <v>8722</v>
      </c>
      <c r="I406" s="1" t="s">
        <v>10348</v>
      </c>
      <c r="J406" s="1"/>
      <c r="K406" s="1" t="s">
        <v>11595</v>
      </c>
      <c r="L406" s="1" t="s">
        <v>404</v>
      </c>
      <c r="M406" s="1" t="s">
        <v>11999</v>
      </c>
      <c r="N406" s="1" t="s">
        <v>13267</v>
      </c>
      <c r="O406" s="1" t="s">
        <v>404</v>
      </c>
      <c r="P406" s="1" t="s">
        <v>13269</v>
      </c>
      <c r="Q406" s="1" t="s">
        <v>13269</v>
      </c>
      <c r="R406" s="1" t="s">
        <v>14038</v>
      </c>
      <c r="S406" s="1" t="s">
        <v>404</v>
      </c>
      <c r="T406" s="1"/>
      <c r="U406" s="1"/>
      <c r="V406" s="1" t="s">
        <v>14048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7084</v>
      </c>
      <c r="H407" s="1" t="s">
        <v>8723</v>
      </c>
      <c r="I407" s="1" t="s">
        <v>10349</v>
      </c>
      <c r="J407" s="1"/>
      <c r="K407" s="1" t="s">
        <v>11595</v>
      </c>
      <c r="L407" s="1" t="s">
        <v>405</v>
      </c>
      <c r="M407" s="1" t="s">
        <v>12000</v>
      </c>
      <c r="N407" s="1" t="s">
        <v>13267</v>
      </c>
      <c r="O407" s="1" t="s">
        <v>405</v>
      </c>
      <c r="P407" s="1" t="s">
        <v>13269</v>
      </c>
      <c r="Q407" s="1" t="s">
        <v>13269</v>
      </c>
      <c r="R407" s="1" t="s">
        <v>14038</v>
      </c>
      <c r="S407" s="1" t="s">
        <v>405</v>
      </c>
      <c r="T407" s="1"/>
      <c r="U407" s="1"/>
      <c r="V407" s="1" t="s">
        <v>14048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7085</v>
      </c>
      <c r="H408" s="1" t="s">
        <v>8724</v>
      </c>
      <c r="I408" s="1" t="s">
        <v>10350</v>
      </c>
      <c r="J408" s="1"/>
      <c r="K408" s="1" t="s">
        <v>11595</v>
      </c>
      <c r="L408" s="1" t="s">
        <v>406</v>
      </c>
      <c r="M408" s="1" t="s">
        <v>12001</v>
      </c>
      <c r="N408" s="1" t="s">
        <v>13267</v>
      </c>
      <c r="O408" s="1" t="s">
        <v>406</v>
      </c>
      <c r="P408" s="1" t="s">
        <v>13269</v>
      </c>
      <c r="Q408" s="1" t="s">
        <v>13269</v>
      </c>
      <c r="R408" s="1" t="s">
        <v>14038</v>
      </c>
      <c r="S408" s="1" t="s">
        <v>406</v>
      </c>
      <c r="T408" s="1"/>
      <c r="U408" s="1"/>
      <c r="V408" s="1" t="s">
        <v>14048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7086</v>
      </c>
      <c r="H409" s="1" t="s">
        <v>8725</v>
      </c>
      <c r="I409" s="1" t="s">
        <v>10351</v>
      </c>
      <c r="J409" s="1"/>
      <c r="K409" s="1" t="s">
        <v>11595</v>
      </c>
      <c r="L409" s="1" t="s">
        <v>407</v>
      </c>
      <c r="M409" s="1" t="s">
        <v>12002</v>
      </c>
      <c r="N409" s="1" t="s">
        <v>13267</v>
      </c>
      <c r="O409" s="1" t="s">
        <v>407</v>
      </c>
      <c r="P409" s="1" t="s">
        <v>13269</v>
      </c>
      <c r="Q409" s="1" t="s">
        <v>13269</v>
      </c>
      <c r="R409" s="1" t="s">
        <v>14038</v>
      </c>
      <c r="S409" s="1" t="s">
        <v>407</v>
      </c>
      <c r="T409" s="1"/>
      <c r="U409" s="1"/>
      <c r="V409" s="1" t="s">
        <v>14048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7087</v>
      </c>
      <c r="H410" s="1" t="s">
        <v>8726</v>
      </c>
      <c r="I410" s="1" t="s">
        <v>10352</v>
      </c>
      <c r="J410" s="1"/>
      <c r="K410" s="1" t="s">
        <v>11595</v>
      </c>
      <c r="L410" s="1" t="s">
        <v>408</v>
      </c>
      <c r="M410" s="1" t="s">
        <v>12003</v>
      </c>
      <c r="N410" s="1" t="s">
        <v>13267</v>
      </c>
      <c r="O410" s="1" t="s">
        <v>408</v>
      </c>
      <c r="P410" s="1" t="s">
        <v>13269</v>
      </c>
      <c r="Q410" s="1" t="s">
        <v>13269</v>
      </c>
      <c r="R410" s="1" t="s">
        <v>14038</v>
      </c>
      <c r="S410" s="1" t="s">
        <v>408</v>
      </c>
      <c r="T410" s="1"/>
      <c r="U410" s="1"/>
      <c r="V410" s="1" t="s">
        <v>14048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7088</v>
      </c>
      <c r="H411" s="1" t="s">
        <v>8727</v>
      </c>
      <c r="I411" s="1" t="s">
        <v>10353</v>
      </c>
      <c r="J411" s="1"/>
      <c r="K411" s="1" t="s">
        <v>11595</v>
      </c>
      <c r="L411" s="1" t="s">
        <v>409</v>
      </c>
      <c r="M411" s="1" t="s">
        <v>12004</v>
      </c>
      <c r="N411" s="1" t="s">
        <v>13267</v>
      </c>
      <c r="O411" s="1" t="s">
        <v>409</v>
      </c>
      <c r="P411" s="1" t="s">
        <v>13269</v>
      </c>
      <c r="Q411" s="1" t="s">
        <v>13269</v>
      </c>
      <c r="R411" s="1" t="s">
        <v>14038</v>
      </c>
      <c r="S411" s="1" t="s">
        <v>409</v>
      </c>
      <c r="T411" s="1"/>
      <c r="U411" s="1"/>
      <c r="V411" s="1" t="s">
        <v>14048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7089</v>
      </c>
      <c r="H412" s="1" t="s">
        <v>8728</v>
      </c>
      <c r="I412" s="1" t="s">
        <v>10354</v>
      </c>
      <c r="J412" s="1"/>
      <c r="K412" s="1" t="s">
        <v>11595</v>
      </c>
      <c r="L412" s="1" t="s">
        <v>410</v>
      </c>
      <c r="M412" s="1" t="s">
        <v>12005</v>
      </c>
      <c r="N412" s="1" t="s">
        <v>13267</v>
      </c>
      <c r="O412" s="1" t="s">
        <v>410</v>
      </c>
      <c r="P412" s="1" t="s">
        <v>13269</v>
      </c>
      <c r="Q412" s="1" t="s">
        <v>13269</v>
      </c>
      <c r="R412" s="1" t="s">
        <v>14038</v>
      </c>
      <c r="S412" s="1" t="s">
        <v>410</v>
      </c>
      <c r="T412" s="1"/>
      <c r="U412" s="1"/>
      <c r="V412" s="1" t="s">
        <v>14048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7090</v>
      </c>
      <c r="H413" s="1" t="s">
        <v>8729</v>
      </c>
      <c r="I413" s="1" t="s">
        <v>10355</v>
      </c>
      <c r="J413" s="1"/>
      <c r="K413" s="1" t="s">
        <v>11595</v>
      </c>
      <c r="L413" s="1" t="s">
        <v>411</v>
      </c>
      <c r="M413" s="1" t="s">
        <v>12006</v>
      </c>
      <c r="N413" s="1" t="s">
        <v>13267</v>
      </c>
      <c r="O413" s="1" t="s">
        <v>411</v>
      </c>
      <c r="P413" s="1" t="s">
        <v>13269</v>
      </c>
      <c r="Q413" s="1" t="s">
        <v>13269</v>
      </c>
      <c r="R413" s="1" t="s">
        <v>14038</v>
      </c>
      <c r="S413" s="1" t="s">
        <v>411</v>
      </c>
      <c r="T413" s="1"/>
      <c r="U413" s="1"/>
      <c r="V413" s="1" t="s">
        <v>14048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7091</v>
      </c>
      <c r="H414" s="1" t="s">
        <v>8730</v>
      </c>
      <c r="I414" s="1" t="s">
        <v>10356</v>
      </c>
      <c r="J414" s="1"/>
      <c r="K414" s="1" t="s">
        <v>11595</v>
      </c>
      <c r="L414" s="1" t="s">
        <v>412</v>
      </c>
      <c r="M414" s="1" t="s">
        <v>12007</v>
      </c>
      <c r="N414" s="1" t="s">
        <v>13267</v>
      </c>
      <c r="O414" s="1" t="s">
        <v>412</v>
      </c>
      <c r="P414" s="1" t="s">
        <v>13269</v>
      </c>
      <c r="Q414" s="1" t="s">
        <v>13269</v>
      </c>
      <c r="R414" s="1" t="s">
        <v>14038</v>
      </c>
      <c r="S414" s="1" t="s">
        <v>412</v>
      </c>
      <c r="T414" s="1"/>
      <c r="U414" s="1"/>
      <c r="V414" s="1" t="s">
        <v>14048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7092</v>
      </c>
      <c r="H415" s="1" t="s">
        <v>8731</v>
      </c>
      <c r="I415" s="1" t="s">
        <v>10357</v>
      </c>
      <c r="J415" s="1"/>
      <c r="K415" s="1" t="s">
        <v>11595</v>
      </c>
      <c r="L415" s="1" t="s">
        <v>413</v>
      </c>
      <c r="M415" s="1" t="s">
        <v>12008</v>
      </c>
      <c r="N415" s="1" t="s">
        <v>13267</v>
      </c>
      <c r="O415" s="1" t="s">
        <v>413</v>
      </c>
      <c r="P415" s="1" t="s">
        <v>13269</v>
      </c>
      <c r="Q415" s="1" t="s">
        <v>13269</v>
      </c>
      <c r="R415" s="1" t="s">
        <v>14038</v>
      </c>
      <c r="S415" s="1" t="s">
        <v>413</v>
      </c>
      <c r="T415" s="1"/>
      <c r="U415" s="1"/>
      <c r="V415" s="1" t="s">
        <v>14048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7093</v>
      </c>
      <c r="H416" s="1" t="s">
        <v>8732</v>
      </c>
      <c r="I416" s="1" t="s">
        <v>10358</v>
      </c>
      <c r="J416" s="1"/>
      <c r="K416" s="1" t="s">
        <v>11595</v>
      </c>
      <c r="L416" s="1" t="s">
        <v>414</v>
      </c>
      <c r="M416" s="1" t="s">
        <v>12009</v>
      </c>
      <c r="N416" s="1" t="s">
        <v>13267</v>
      </c>
      <c r="O416" s="1" t="s">
        <v>414</v>
      </c>
      <c r="P416" s="1" t="s">
        <v>13269</v>
      </c>
      <c r="Q416" s="1" t="s">
        <v>13269</v>
      </c>
      <c r="R416" s="1" t="s">
        <v>14038</v>
      </c>
      <c r="S416" s="1" t="s">
        <v>414</v>
      </c>
      <c r="T416" s="1"/>
      <c r="U416" s="1"/>
      <c r="V416" s="1" t="s">
        <v>14048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7094</v>
      </c>
      <c r="H417" s="1" t="s">
        <v>8733</v>
      </c>
      <c r="I417" s="1" t="s">
        <v>10359</v>
      </c>
      <c r="J417" s="1"/>
      <c r="K417" s="1" t="s">
        <v>11595</v>
      </c>
      <c r="L417" s="1" t="s">
        <v>415</v>
      </c>
      <c r="M417" s="1" t="s">
        <v>12010</v>
      </c>
      <c r="N417" s="1" t="s">
        <v>13267</v>
      </c>
      <c r="O417" s="1" t="s">
        <v>415</v>
      </c>
      <c r="P417" s="1" t="s">
        <v>13269</v>
      </c>
      <c r="Q417" s="1" t="s">
        <v>13269</v>
      </c>
      <c r="R417" s="1" t="s">
        <v>14038</v>
      </c>
      <c r="S417" s="1" t="s">
        <v>415</v>
      </c>
      <c r="T417" s="1"/>
      <c r="U417" s="1"/>
      <c r="V417" s="1" t="s">
        <v>14048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7095</v>
      </c>
      <c r="H418" s="1" t="s">
        <v>8734</v>
      </c>
      <c r="I418" s="1" t="s">
        <v>10360</v>
      </c>
      <c r="J418" s="1"/>
      <c r="K418" s="1" t="s">
        <v>11595</v>
      </c>
      <c r="L418" s="1" t="s">
        <v>416</v>
      </c>
      <c r="M418" s="1" t="s">
        <v>12011</v>
      </c>
      <c r="N418" s="1" t="s">
        <v>13267</v>
      </c>
      <c r="O418" s="1" t="s">
        <v>416</v>
      </c>
      <c r="P418" s="1" t="s">
        <v>13269</v>
      </c>
      <c r="Q418" s="1" t="s">
        <v>13269</v>
      </c>
      <c r="R418" s="1" t="s">
        <v>14038</v>
      </c>
      <c r="S418" s="1" t="s">
        <v>416</v>
      </c>
      <c r="T418" s="1"/>
      <c r="U418" s="1"/>
      <c r="V418" s="1" t="s">
        <v>14048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7096</v>
      </c>
      <c r="H419" s="1" t="s">
        <v>8735</v>
      </c>
      <c r="I419" s="1" t="s">
        <v>10361</v>
      </c>
      <c r="J419" s="1"/>
      <c r="K419" s="1" t="s">
        <v>11595</v>
      </c>
      <c r="L419" s="1" t="s">
        <v>417</v>
      </c>
      <c r="M419" s="1" t="s">
        <v>12012</v>
      </c>
      <c r="N419" s="1" t="s">
        <v>13267</v>
      </c>
      <c r="O419" s="1" t="s">
        <v>417</v>
      </c>
      <c r="P419" s="1" t="s">
        <v>13269</v>
      </c>
      <c r="Q419" s="1" t="s">
        <v>13269</v>
      </c>
      <c r="R419" s="1" t="s">
        <v>14038</v>
      </c>
      <c r="S419" s="1" t="s">
        <v>417</v>
      </c>
      <c r="T419" s="1"/>
      <c r="U419" s="1"/>
      <c r="V419" s="1" t="s">
        <v>14048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7097</v>
      </c>
      <c r="H420" s="1" t="s">
        <v>8736</v>
      </c>
      <c r="I420" s="1" t="s">
        <v>10362</v>
      </c>
      <c r="J420" s="1"/>
      <c r="K420" s="1" t="s">
        <v>11595</v>
      </c>
      <c r="L420" s="1" t="s">
        <v>418</v>
      </c>
      <c r="M420" s="1" t="s">
        <v>12013</v>
      </c>
      <c r="N420" s="1" t="s">
        <v>13267</v>
      </c>
      <c r="O420" s="1" t="s">
        <v>418</v>
      </c>
      <c r="P420" s="1" t="s">
        <v>13269</v>
      </c>
      <c r="Q420" s="1" t="s">
        <v>13269</v>
      </c>
      <c r="R420" s="1" t="s">
        <v>14038</v>
      </c>
      <c r="S420" s="1" t="s">
        <v>418</v>
      </c>
      <c r="T420" s="1"/>
      <c r="U420" s="1"/>
      <c r="V420" s="1" t="s">
        <v>14048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7098</v>
      </c>
      <c r="H421" s="1" t="s">
        <v>8737</v>
      </c>
      <c r="I421" s="1" t="s">
        <v>10363</v>
      </c>
      <c r="J421" s="1"/>
      <c r="K421" s="1" t="s">
        <v>11595</v>
      </c>
      <c r="L421" s="1" t="s">
        <v>419</v>
      </c>
      <c r="M421" s="1" t="s">
        <v>12014</v>
      </c>
      <c r="N421" s="1" t="s">
        <v>13267</v>
      </c>
      <c r="O421" s="1" t="s">
        <v>419</v>
      </c>
      <c r="P421" s="1" t="s">
        <v>13269</v>
      </c>
      <c r="Q421" s="1" t="s">
        <v>13269</v>
      </c>
      <c r="R421" s="1" t="s">
        <v>14038</v>
      </c>
      <c r="S421" s="1" t="s">
        <v>419</v>
      </c>
      <c r="T421" s="1"/>
      <c r="U421" s="1"/>
      <c r="V421" s="1" t="s">
        <v>14048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7099</v>
      </c>
      <c r="H422" s="1" t="s">
        <v>8738</v>
      </c>
      <c r="I422" s="1" t="s">
        <v>10364</v>
      </c>
      <c r="J422" s="1"/>
      <c r="K422" s="1" t="s">
        <v>11595</v>
      </c>
      <c r="L422" s="1" t="s">
        <v>420</v>
      </c>
      <c r="M422" s="1" t="s">
        <v>12015</v>
      </c>
      <c r="N422" s="1" t="s">
        <v>13267</v>
      </c>
      <c r="O422" s="1" t="s">
        <v>420</v>
      </c>
      <c r="P422" s="1" t="s">
        <v>13269</v>
      </c>
      <c r="Q422" s="1" t="s">
        <v>13269</v>
      </c>
      <c r="R422" s="1" t="s">
        <v>14038</v>
      </c>
      <c r="S422" s="1" t="s">
        <v>420</v>
      </c>
      <c r="T422" s="1"/>
      <c r="U422" s="1"/>
      <c r="V422" s="1" t="s">
        <v>14048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7100</v>
      </c>
      <c r="H423" s="1" t="s">
        <v>8739</v>
      </c>
      <c r="I423" s="1" t="s">
        <v>10365</v>
      </c>
      <c r="J423" s="1"/>
      <c r="K423" s="1" t="s">
        <v>11595</v>
      </c>
      <c r="L423" s="1" t="s">
        <v>421</v>
      </c>
      <c r="M423" s="1" t="s">
        <v>12016</v>
      </c>
      <c r="N423" s="1" t="s">
        <v>13267</v>
      </c>
      <c r="O423" s="1" t="s">
        <v>421</v>
      </c>
      <c r="P423" s="1" t="s">
        <v>13269</v>
      </c>
      <c r="Q423" s="1" t="s">
        <v>13269</v>
      </c>
      <c r="R423" s="1" t="s">
        <v>14038</v>
      </c>
      <c r="S423" s="1" t="s">
        <v>421</v>
      </c>
      <c r="T423" s="1"/>
      <c r="U423" s="1"/>
      <c r="V423" s="1" t="s">
        <v>14048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7101</v>
      </c>
      <c r="H424" s="1" t="s">
        <v>8740</v>
      </c>
      <c r="I424" s="1" t="s">
        <v>10366</v>
      </c>
      <c r="J424" s="1"/>
      <c r="K424" s="1" t="s">
        <v>11595</v>
      </c>
      <c r="L424" s="1" t="s">
        <v>422</v>
      </c>
      <c r="M424" s="1" t="s">
        <v>12017</v>
      </c>
      <c r="N424" s="1" t="s">
        <v>13267</v>
      </c>
      <c r="O424" s="1" t="s">
        <v>422</v>
      </c>
      <c r="P424" s="1" t="s">
        <v>13269</v>
      </c>
      <c r="Q424" s="1" t="s">
        <v>13269</v>
      </c>
      <c r="R424" s="1" t="s">
        <v>14038</v>
      </c>
      <c r="S424" s="1" t="s">
        <v>422</v>
      </c>
      <c r="T424" s="1"/>
      <c r="U424" s="1"/>
      <c r="V424" s="1" t="s">
        <v>14048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7102</v>
      </c>
      <c r="H425" s="1" t="s">
        <v>8741</v>
      </c>
      <c r="I425" s="1" t="s">
        <v>10367</v>
      </c>
      <c r="J425" s="1"/>
      <c r="K425" s="1" t="s">
        <v>11595</v>
      </c>
      <c r="L425" s="1" t="s">
        <v>423</v>
      </c>
      <c r="M425" s="1" t="s">
        <v>12018</v>
      </c>
      <c r="N425" s="1" t="s">
        <v>13267</v>
      </c>
      <c r="O425" s="1" t="s">
        <v>423</v>
      </c>
      <c r="P425" s="1" t="s">
        <v>13269</v>
      </c>
      <c r="Q425" s="1" t="s">
        <v>13269</v>
      </c>
      <c r="R425" s="1" t="s">
        <v>14038</v>
      </c>
      <c r="S425" s="1" t="s">
        <v>423</v>
      </c>
      <c r="T425" s="1"/>
      <c r="U425" s="1"/>
      <c r="V425" s="1" t="s">
        <v>14048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7103</v>
      </c>
      <c r="H426" s="1" t="s">
        <v>8742</v>
      </c>
      <c r="I426" s="1" t="s">
        <v>10368</v>
      </c>
      <c r="J426" s="1"/>
      <c r="K426" s="1" t="s">
        <v>11595</v>
      </c>
      <c r="L426" s="1" t="s">
        <v>424</v>
      </c>
      <c r="M426" s="1" t="s">
        <v>12019</v>
      </c>
      <c r="N426" s="1" t="s">
        <v>13267</v>
      </c>
      <c r="O426" s="1" t="s">
        <v>424</v>
      </c>
      <c r="P426" s="1" t="s">
        <v>13269</v>
      </c>
      <c r="Q426" s="1" t="s">
        <v>13269</v>
      </c>
      <c r="R426" s="1" t="s">
        <v>14038</v>
      </c>
      <c r="S426" s="1" t="s">
        <v>424</v>
      </c>
      <c r="T426" s="1"/>
      <c r="U426" s="1"/>
      <c r="V426" s="1" t="s">
        <v>14048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7104</v>
      </c>
      <c r="H427" s="1" t="s">
        <v>8743</v>
      </c>
      <c r="I427" s="1" t="s">
        <v>10369</v>
      </c>
      <c r="J427" s="1"/>
      <c r="K427" s="1" t="s">
        <v>11595</v>
      </c>
      <c r="L427" s="1" t="s">
        <v>425</v>
      </c>
      <c r="M427" s="1" t="s">
        <v>12020</v>
      </c>
      <c r="N427" s="1" t="s">
        <v>13267</v>
      </c>
      <c r="O427" s="1" t="s">
        <v>425</v>
      </c>
      <c r="P427" s="1" t="s">
        <v>13269</v>
      </c>
      <c r="Q427" s="1" t="s">
        <v>13269</v>
      </c>
      <c r="R427" s="1" t="s">
        <v>14038</v>
      </c>
      <c r="S427" s="1" t="s">
        <v>425</v>
      </c>
      <c r="T427" s="1"/>
      <c r="U427" s="1"/>
      <c r="V427" s="1" t="s">
        <v>14048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7105</v>
      </c>
      <c r="H428" s="1" t="s">
        <v>8744</v>
      </c>
      <c r="I428" s="1" t="s">
        <v>10370</v>
      </c>
      <c r="J428" s="1"/>
      <c r="K428" s="1" t="s">
        <v>11595</v>
      </c>
      <c r="L428" s="1" t="s">
        <v>426</v>
      </c>
      <c r="M428" s="1" t="s">
        <v>12021</v>
      </c>
      <c r="N428" s="1" t="s">
        <v>13267</v>
      </c>
      <c r="O428" s="1" t="s">
        <v>426</v>
      </c>
      <c r="P428" s="1" t="s">
        <v>13269</v>
      </c>
      <c r="Q428" s="1" t="s">
        <v>13269</v>
      </c>
      <c r="R428" s="1" t="s">
        <v>14038</v>
      </c>
      <c r="S428" s="1" t="s">
        <v>426</v>
      </c>
      <c r="T428" s="1"/>
      <c r="U428" s="1"/>
      <c r="V428" s="1" t="s">
        <v>14048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7106</v>
      </c>
      <c r="H429" s="1" t="s">
        <v>8745</v>
      </c>
      <c r="I429" s="1" t="s">
        <v>10371</v>
      </c>
      <c r="J429" s="1"/>
      <c r="K429" s="1" t="s">
        <v>11595</v>
      </c>
      <c r="L429" s="1" t="s">
        <v>427</v>
      </c>
      <c r="M429" s="1" t="s">
        <v>12022</v>
      </c>
      <c r="N429" s="1" t="s">
        <v>13267</v>
      </c>
      <c r="O429" s="1" t="s">
        <v>427</v>
      </c>
      <c r="P429" s="1" t="s">
        <v>13269</v>
      </c>
      <c r="Q429" s="1" t="s">
        <v>13269</v>
      </c>
      <c r="R429" s="1" t="s">
        <v>14038</v>
      </c>
      <c r="S429" s="1" t="s">
        <v>427</v>
      </c>
      <c r="T429" s="1"/>
      <c r="U429" s="1"/>
      <c r="V429" s="1" t="s">
        <v>14048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7107</v>
      </c>
      <c r="H430" s="1" t="s">
        <v>8738</v>
      </c>
      <c r="I430" s="1" t="s">
        <v>10372</v>
      </c>
      <c r="J430" s="1"/>
      <c r="K430" s="1" t="s">
        <v>11595</v>
      </c>
      <c r="L430" s="1" t="s">
        <v>428</v>
      </c>
      <c r="M430" s="1" t="s">
        <v>12023</v>
      </c>
      <c r="N430" s="1" t="s">
        <v>13267</v>
      </c>
      <c r="O430" s="1" t="s">
        <v>428</v>
      </c>
      <c r="P430" s="1" t="s">
        <v>13269</v>
      </c>
      <c r="Q430" s="1" t="s">
        <v>13269</v>
      </c>
      <c r="R430" s="1" t="s">
        <v>14038</v>
      </c>
      <c r="S430" s="1" t="s">
        <v>428</v>
      </c>
      <c r="T430" s="1"/>
      <c r="U430" s="1"/>
      <c r="V430" s="1" t="s">
        <v>14048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7108</v>
      </c>
      <c r="H431" s="1" t="s">
        <v>8746</v>
      </c>
      <c r="I431" s="1" t="s">
        <v>10373</v>
      </c>
      <c r="J431" s="1"/>
      <c r="K431" s="1" t="s">
        <v>11595</v>
      </c>
      <c r="L431" s="1" t="s">
        <v>429</v>
      </c>
      <c r="M431" s="1" t="s">
        <v>12024</v>
      </c>
      <c r="N431" s="1" t="s">
        <v>13267</v>
      </c>
      <c r="O431" s="1" t="s">
        <v>429</v>
      </c>
      <c r="P431" s="1" t="s">
        <v>13269</v>
      </c>
      <c r="Q431" s="1" t="s">
        <v>13269</v>
      </c>
      <c r="R431" s="1" t="s">
        <v>14038</v>
      </c>
      <c r="S431" s="1" t="s">
        <v>429</v>
      </c>
      <c r="T431" s="1"/>
      <c r="U431" s="1"/>
      <c r="V431" s="1" t="s">
        <v>14048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7109</v>
      </c>
      <c r="H432" s="1" t="s">
        <v>8747</v>
      </c>
      <c r="I432" s="1" t="s">
        <v>10374</v>
      </c>
      <c r="J432" s="1"/>
      <c r="K432" s="1" t="s">
        <v>11595</v>
      </c>
      <c r="L432" s="1" t="s">
        <v>430</v>
      </c>
      <c r="M432" s="1" t="s">
        <v>12025</v>
      </c>
      <c r="N432" s="1" t="s">
        <v>13267</v>
      </c>
      <c r="O432" s="1" t="s">
        <v>430</v>
      </c>
      <c r="P432" s="1" t="s">
        <v>13269</v>
      </c>
      <c r="Q432" s="1" t="s">
        <v>13269</v>
      </c>
      <c r="R432" s="1" t="s">
        <v>14038</v>
      </c>
      <c r="S432" s="1" t="s">
        <v>430</v>
      </c>
      <c r="T432" s="1"/>
      <c r="U432" s="1"/>
      <c r="V432" s="1" t="s">
        <v>14048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3818</v>
      </c>
      <c r="H433" s="1" t="s">
        <v>8748</v>
      </c>
      <c r="I433" s="1" t="s">
        <v>10375</v>
      </c>
      <c r="J433" s="1"/>
      <c r="K433" s="1" t="s">
        <v>11595</v>
      </c>
      <c r="L433" s="1" t="s">
        <v>431</v>
      </c>
      <c r="M433" s="1" t="s">
        <v>12026</v>
      </c>
      <c r="N433" s="1" t="s">
        <v>13267</v>
      </c>
      <c r="O433" s="1" t="s">
        <v>431</v>
      </c>
      <c r="P433" s="1" t="s">
        <v>13269</v>
      </c>
      <c r="Q433" s="1" t="s">
        <v>13269</v>
      </c>
      <c r="R433" s="1" t="s">
        <v>14038</v>
      </c>
      <c r="S433" s="1" t="s">
        <v>431</v>
      </c>
      <c r="T433" s="1"/>
      <c r="U433" s="1"/>
      <c r="V433" s="1" t="s">
        <v>14048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7110</v>
      </c>
      <c r="H434" s="1" t="s">
        <v>8749</v>
      </c>
      <c r="I434" s="1" t="s">
        <v>10376</v>
      </c>
      <c r="J434" s="1"/>
      <c r="K434" s="1" t="s">
        <v>11595</v>
      </c>
      <c r="L434" s="1" t="s">
        <v>432</v>
      </c>
      <c r="M434" s="1" t="s">
        <v>12027</v>
      </c>
      <c r="N434" s="1" t="s">
        <v>13267</v>
      </c>
      <c r="O434" s="1" t="s">
        <v>432</v>
      </c>
      <c r="P434" s="1" t="s">
        <v>13269</v>
      </c>
      <c r="Q434" s="1" t="s">
        <v>13269</v>
      </c>
      <c r="R434" s="1" t="s">
        <v>14038</v>
      </c>
      <c r="S434" s="1" t="s">
        <v>432</v>
      </c>
      <c r="T434" s="1"/>
      <c r="U434" s="1"/>
      <c r="V434" s="1" t="s">
        <v>14048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7111</v>
      </c>
      <c r="H435" s="1" t="s">
        <v>8750</v>
      </c>
      <c r="I435" s="1" t="s">
        <v>10377</v>
      </c>
      <c r="J435" s="1"/>
      <c r="K435" s="1" t="s">
        <v>11595</v>
      </c>
      <c r="L435" s="1" t="s">
        <v>433</v>
      </c>
      <c r="M435" s="1" t="s">
        <v>12028</v>
      </c>
      <c r="N435" s="1" t="s">
        <v>13267</v>
      </c>
      <c r="O435" s="1" t="s">
        <v>433</v>
      </c>
      <c r="P435" s="1" t="s">
        <v>13269</v>
      </c>
      <c r="Q435" s="1" t="s">
        <v>13269</v>
      </c>
      <c r="R435" s="1" t="s">
        <v>14038</v>
      </c>
      <c r="S435" s="1" t="s">
        <v>433</v>
      </c>
      <c r="T435" s="1"/>
      <c r="U435" s="1"/>
      <c r="V435" s="1" t="s">
        <v>14048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7112</v>
      </c>
      <c r="H436" s="1" t="s">
        <v>8751</v>
      </c>
      <c r="I436" s="1" t="s">
        <v>10378</v>
      </c>
      <c r="J436" s="1"/>
      <c r="K436" s="1" t="s">
        <v>11595</v>
      </c>
      <c r="L436" s="1" t="s">
        <v>434</v>
      </c>
      <c r="M436" s="1" t="s">
        <v>12029</v>
      </c>
      <c r="N436" s="1" t="s">
        <v>13267</v>
      </c>
      <c r="O436" s="1" t="s">
        <v>434</v>
      </c>
      <c r="P436" s="1" t="s">
        <v>13269</v>
      </c>
      <c r="Q436" s="1" t="s">
        <v>13269</v>
      </c>
      <c r="R436" s="1" t="s">
        <v>14038</v>
      </c>
      <c r="S436" s="1" t="s">
        <v>434</v>
      </c>
      <c r="T436" s="1"/>
      <c r="U436" s="1"/>
      <c r="V436" s="1" t="s">
        <v>14048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7113</v>
      </c>
      <c r="H437" s="1" t="s">
        <v>8752</v>
      </c>
      <c r="I437" s="1" t="s">
        <v>10379</v>
      </c>
      <c r="J437" s="1"/>
      <c r="K437" s="1" t="s">
        <v>11595</v>
      </c>
      <c r="L437" s="1" t="s">
        <v>435</v>
      </c>
      <c r="M437" s="1" t="s">
        <v>12030</v>
      </c>
      <c r="N437" s="1" t="s">
        <v>13267</v>
      </c>
      <c r="O437" s="1" t="s">
        <v>435</v>
      </c>
      <c r="P437" s="1" t="s">
        <v>13269</v>
      </c>
      <c r="Q437" s="1" t="s">
        <v>13269</v>
      </c>
      <c r="R437" s="1" t="s">
        <v>14038</v>
      </c>
      <c r="S437" s="1" t="s">
        <v>435</v>
      </c>
      <c r="T437" s="1"/>
      <c r="U437" s="1"/>
      <c r="V437" s="1" t="s">
        <v>14048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7114</v>
      </c>
      <c r="H438" s="1" t="s">
        <v>8753</v>
      </c>
      <c r="I438" s="1" t="s">
        <v>10380</v>
      </c>
      <c r="J438" s="1"/>
      <c r="K438" s="1" t="s">
        <v>11595</v>
      </c>
      <c r="L438" s="1" t="s">
        <v>436</v>
      </c>
      <c r="M438" s="1" t="s">
        <v>12031</v>
      </c>
      <c r="N438" s="1" t="s">
        <v>13267</v>
      </c>
      <c r="O438" s="1" t="s">
        <v>436</v>
      </c>
      <c r="P438" s="1" t="s">
        <v>13269</v>
      </c>
      <c r="Q438" s="1" t="s">
        <v>13269</v>
      </c>
      <c r="R438" s="1" t="s">
        <v>14038</v>
      </c>
      <c r="S438" s="1" t="s">
        <v>436</v>
      </c>
      <c r="T438" s="1"/>
      <c r="U438" s="1"/>
      <c r="V438" s="1" t="s">
        <v>14048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7115</v>
      </c>
      <c r="H439" s="1" t="s">
        <v>8739</v>
      </c>
      <c r="I439" s="1" t="s">
        <v>10381</v>
      </c>
      <c r="J439" s="1"/>
      <c r="K439" s="1" t="s">
        <v>11595</v>
      </c>
      <c r="L439" s="1" t="s">
        <v>437</v>
      </c>
      <c r="M439" s="1" t="s">
        <v>12032</v>
      </c>
      <c r="N439" s="1" t="s">
        <v>13267</v>
      </c>
      <c r="O439" s="1" t="s">
        <v>437</v>
      </c>
      <c r="P439" s="1" t="s">
        <v>13269</v>
      </c>
      <c r="Q439" s="1" t="s">
        <v>13269</v>
      </c>
      <c r="R439" s="1" t="s">
        <v>14038</v>
      </c>
      <c r="S439" s="1" t="s">
        <v>437</v>
      </c>
      <c r="T439" s="1"/>
      <c r="U439" s="1"/>
      <c r="V439" s="1" t="s">
        <v>14048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7116</v>
      </c>
      <c r="H440" s="1" t="s">
        <v>8734</v>
      </c>
      <c r="I440" s="1" t="s">
        <v>10382</v>
      </c>
      <c r="J440" s="1"/>
      <c r="K440" s="1" t="s">
        <v>11595</v>
      </c>
      <c r="L440" s="1" t="s">
        <v>438</v>
      </c>
      <c r="M440" s="1" t="s">
        <v>12033</v>
      </c>
      <c r="N440" s="1" t="s">
        <v>13267</v>
      </c>
      <c r="O440" s="1" t="s">
        <v>438</v>
      </c>
      <c r="P440" s="1" t="s">
        <v>13269</v>
      </c>
      <c r="Q440" s="1" t="s">
        <v>13269</v>
      </c>
      <c r="R440" s="1" t="s">
        <v>14038</v>
      </c>
      <c r="S440" s="1" t="s">
        <v>438</v>
      </c>
      <c r="T440" s="1"/>
      <c r="U440" s="1"/>
      <c r="V440" s="1" t="s">
        <v>14048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7117</v>
      </c>
      <c r="H441" s="1" t="s">
        <v>8754</v>
      </c>
      <c r="I441" s="1" t="s">
        <v>10383</v>
      </c>
      <c r="J441" s="1"/>
      <c r="K441" s="1" t="s">
        <v>11595</v>
      </c>
      <c r="L441" s="1" t="s">
        <v>439</v>
      </c>
      <c r="M441" s="1" t="s">
        <v>12034</v>
      </c>
      <c r="N441" s="1" t="s">
        <v>13267</v>
      </c>
      <c r="O441" s="1" t="s">
        <v>439</v>
      </c>
      <c r="P441" s="1" t="s">
        <v>13269</v>
      </c>
      <c r="Q441" s="1" t="s">
        <v>13269</v>
      </c>
      <c r="R441" s="1" t="s">
        <v>14038</v>
      </c>
      <c r="S441" s="1" t="s">
        <v>439</v>
      </c>
      <c r="T441" s="1"/>
      <c r="U441" s="1"/>
      <c r="V441" s="1" t="s">
        <v>14048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7118</v>
      </c>
      <c r="H442" s="1" t="s">
        <v>8755</v>
      </c>
      <c r="I442" s="1" t="s">
        <v>10384</v>
      </c>
      <c r="J442" s="1"/>
      <c r="K442" s="1" t="s">
        <v>11595</v>
      </c>
      <c r="L442" s="1" t="s">
        <v>440</v>
      </c>
      <c r="M442" s="1" t="s">
        <v>12035</v>
      </c>
      <c r="N442" s="1" t="s">
        <v>13267</v>
      </c>
      <c r="O442" s="1" t="s">
        <v>440</v>
      </c>
      <c r="P442" s="1" t="s">
        <v>13269</v>
      </c>
      <c r="Q442" s="1" t="s">
        <v>13269</v>
      </c>
      <c r="R442" s="1" t="s">
        <v>14038</v>
      </c>
      <c r="S442" s="1" t="s">
        <v>440</v>
      </c>
      <c r="T442" s="1"/>
      <c r="U442" s="1"/>
      <c r="V442" s="1" t="s">
        <v>14048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7119</v>
      </c>
      <c r="H443" s="1" t="s">
        <v>8756</v>
      </c>
      <c r="I443" s="1" t="s">
        <v>10385</v>
      </c>
      <c r="J443" s="1"/>
      <c r="K443" s="1" t="s">
        <v>11595</v>
      </c>
      <c r="L443" s="1" t="s">
        <v>441</v>
      </c>
      <c r="M443" s="1" t="s">
        <v>12036</v>
      </c>
      <c r="N443" s="1" t="s">
        <v>13267</v>
      </c>
      <c r="O443" s="1" t="s">
        <v>441</v>
      </c>
      <c r="P443" s="1" t="s">
        <v>13269</v>
      </c>
      <c r="Q443" s="1" t="s">
        <v>13269</v>
      </c>
      <c r="R443" s="1" t="s">
        <v>14038</v>
      </c>
      <c r="S443" s="1" t="s">
        <v>441</v>
      </c>
      <c r="T443" s="1"/>
      <c r="U443" s="1"/>
      <c r="V443" s="1" t="s">
        <v>14048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7120</v>
      </c>
      <c r="H444" s="1" t="s">
        <v>8757</v>
      </c>
      <c r="I444" s="1" t="s">
        <v>10386</v>
      </c>
      <c r="J444" s="1"/>
      <c r="K444" s="1" t="s">
        <v>11595</v>
      </c>
      <c r="L444" s="1" t="s">
        <v>442</v>
      </c>
      <c r="M444" s="1" t="s">
        <v>12037</v>
      </c>
      <c r="N444" s="1" t="s">
        <v>13267</v>
      </c>
      <c r="O444" s="1" t="s">
        <v>442</v>
      </c>
      <c r="P444" s="1" t="s">
        <v>13269</v>
      </c>
      <c r="Q444" s="1" t="s">
        <v>13269</v>
      </c>
      <c r="R444" s="1" t="s">
        <v>14038</v>
      </c>
      <c r="S444" s="1" t="s">
        <v>442</v>
      </c>
      <c r="T444" s="1"/>
      <c r="U444" s="1"/>
      <c r="V444" s="1" t="s">
        <v>14048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3830</v>
      </c>
      <c r="H445" s="1" t="s">
        <v>8758</v>
      </c>
      <c r="I445" s="1" t="s">
        <v>10387</v>
      </c>
      <c r="J445" s="1"/>
      <c r="K445" s="1" t="s">
        <v>11595</v>
      </c>
      <c r="L445" s="1" t="s">
        <v>443</v>
      </c>
      <c r="M445" s="1" t="s">
        <v>12038</v>
      </c>
      <c r="N445" s="1" t="s">
        <v>13267</v>
      </c>
      <c r="O445" s="1" t="s">
        <v>443</v>
      </c>
      <c r="P445" s="1" t="s">
        <v>13269</v>
      </c>
      <c r="Q445" s="1" t="s">
        <v>13269</v>
      </c>
      <c r="R445" s="1" t="s">
        <v>14038</v>
      </c>
      <c r="S445" s="1" t="s">
        <v>443</v>
      </c>
      <c r="T445" s="1"/>
      <c r="U445" s="1"/>
      <c r="V445" s="1" t="s">
        <v>14048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7121</v>
      </c>
      <c r="H446" s="1" t="s">
        <v>8759</v>
      </c>
      <c r="I446" s="1" t="s">
        <v>10388</v>
      </c>
      <c r="J446" s="1"/>
      <c r="K446" s="1" t="s">
        <v>11595</v>
      </c>
      <c r="L446" s="1" t="s">
        <v>444</v>
      </c>
      <c r="M446" s="1" t="s">
        <v>12039</v>
      </c>
      <c r="N446" s="1" t="s">
        <v>13267</v>
      </c>
      <c r="O446" s="1" t="s">
        <v>444</v>
      </c>
      <c r="P446" s="1" t="s">
        <v>13269</v>
      </c>
      <c r="Q446" s="1" t="s">
        <v>13269</v>
      </c>
      <c r="R446" s="1" t="s">
        <v>14038</v>
      </c>
      <c r="S446" s="1" t="s">
        <v>444</v>
      </c>
      <c r="T446" s="1"/>
      <c r="U446" s="1"/>
      <c r="V446" s="1" t="s">
        <v>14048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7122</v>
      </c>
      <c r="H447" s="1" t="s">
        <v>8760</v>
      </c>
      <c r="I447" s="1" t="s">
        <v>10389</v>
      </c>
      <c r="J447" s="1"/>
      <c r="K447" s="1" t="s">
        <v>11595</v>
      </c>
      <c r="L447" s="1" t="s">
        <v>445</v>
      </c>
      <c r="M447" s="1" t="s">
        <v>12040</v>
      </c>
      <c r="N447" s="1" t="s">
        <v>13267</v>
      </c>
      <c r="O447" s="1" t="s">
        <v>445</v>
      </c>
      <c r="P447" s="1" t="s">
        <v>13269</v>
      </c>
      <c r="Q447" s="1" t="s">
        <v>13269</v>
      </c>
      <c r="R447" s="1" t="s">
        <v>14038</v>
      </c>
      <c r="S447" s="1" t="s">
        <v>445</v>
      </c>
      <c r="T447" s="1"/>
      <c r="U447" s="1"/>
      <c r="V447" s="1" t="s">
        <v>14048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7123</v>
      </c>
      <c r="H448" s="1" t="s">
        <v>8761</v>
      </c>
      <c r="I448" s="1" t="s">
        <v>10390</v>
      </c>
      <c r="J448" s="1"/>
      <c r="K448" s="1" t="s">
        <v>11595</v>
      </c>
      <c r="L448" s="1" t="s">
        <v>446</v>
      </c>
      <c r="M448" s="1" t="s">
        <v>12041</v>
      </c>
      <c r="N448" s="1" t="s">
        <v>13267</v>
      </c>
      <c r="O448" s="1" t="s">
        <v>446</v>
      </c>
      <c r="P448" s="1" t="s">
        <v>13269</v>
      </c>
      <c r="Q448" s="1" t="s">
        <v>13269</v>
      </c>
      <c r="R448" s="1" t="s">
        <v>14038</v>
      </c>
      <c r="S448" s="1" t="s">
        <v>446</v>
      </c>
      <c r="T448" s="1"/>
      <c r="U448" s="1"/>
      <c r="V448" s="1" t="s">
        <v>14048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7124</v>
      </c>
      <c r="H449" s="1" t="s">
        <v>8762</v>
      </c>
      <c r="I449" s="1" t="s">
        <v>10391</v>
      </c>
      <c r="J449" s="1"/>
      <c r="K449" s="1" t="s">
        <v>11595</v>
      </c>
      <c r="L449" s="1" t="s">
        <v>447</v>
      </c>
      <c r="M449" s="1" t="s">
        <v>12042</v>
      </c>
      <c r="N449" s="1" t="s">
        <v>13267</v>
      </c>
      <c r="O449" s="1" t="s">
        <v>447</v>
      </c>
      <c r="P449" s="1" t="s">
        <v>13269</v>
      </c>
      <c r="Q449" s="1" t="s">
        <v>13269</v>
      </c>
      <c r="R449" s="1" t="s">
        <v>14038</v>
      </c>
      <c r="S449" s="1" t="s">
        <v>447</v>
      </c>
      <c r="T449" s="1"/>
      <c r="U449" s="1"/>
      <c r="V449" s="1" t="s">
        <v>14048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7125</v>
      </c>
      <c r="H450" s="1" t="s">
        <v>8763</v>
      </c>
      <c r="I450" s="1" t="s">
        <v>10266</v>
      </c>
      <c r="J450" s="1"/>
      <c r="K450" s="1" t="s">
        <v>11595</v>
      </c>
      <c r="L450" s="1" t="s">
        <v>448</v>
      </c>
      <c r="M450" s="1" t="s">
        <v>12043</v>
      </c>
      <c r="N450" s="1" t="s">
        <v>13267</v>
      </c>
      <c r="O450" s="1" t="s">
        <v>448</v>
      </c>
      <c r="P450" s="1" t="s">
        <v>13269</v>
      </c>
      <c r="Q450" s="1" t="s">
        <v>13269</v>
      </c>
      <c r="R450" s="1" t="s">
        <v>14038</v>
      </c>
      <c r="S450" s="1" t="s">
        <v>448</v>
      </c>
      <c r="T450" s="1"/>
      <c r="U450" s="1"/>
      <c r="V450" s="1" t="s">
        <v>14048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7126</v>
      </c>
      <c r="H451" s="1" t="s">
        <v>8764</v>
      </c>
      <c r="I451" s="1" t="s">
        <v>10392</v>
      </c>
      <c r="J451" s="1"/>
      <c r="K451" s="1" t="s">
        <v>11595</v>
      </c>
      <c r="L451" s="1" t="s">
        <v>449</v>
      </c>
      <c r="M451" s="1" t="s">
        <v>12044</v>
      </c>
      <c r="N451" s="1" t="s">
        <v>13267</v>
      </c>
      <c r="O451" s="1" t="s">
        <v>449</v>
      </c>
      <c r="P451" s="1" t="s">
        <v>13269</v>
      </c>
      <c r="Q451" s="1" t="s">
        <v>13269</v>
      </c>
      <c r="R451" s="1" t="s">
        <v>14038</v>
      </c>
      <c r="S451" s="1" t="s">
        <v>449</v>
      </c>
      <c r="T451" s="1"/>
      <c r="U451" s="1"/>
      <c r="V451" s="1" t="s">
        <v>14048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7127</v>
      </c>
      <c r="H452" s="1" t="s">
        <v>8765</v>
      </c>
      <c r="I452" s="1" t="s">
        <v>10393</v>
      </c>
      <c r="J452" s="1"/>
      <c r="K452" s="1" t="s">
        <v>11595</v>
      </c>
      <c r="L452" s="1" t="s">
        <v>450</v>
      </c>
      <c r="M452" s="1" t="s">
        <v>12045</v>
      </c>
      <c r="N452" s="1" t="s">
        <v>13267</v>
      </c>
      <c r="O452" s="1" t="s">
        <v>450</v>
      </c>
      <c r="P452" s="1" t="s">
        <v>13269</v>
      </c>
      <c r="Q452" s="1" t="s">
        <v>13269</v>
      </c>
      <c r="R452" s="1" t="s">
        <v>14038</v>
      </c>
      <c r="S452" s="1" t="s">
        <v>450</v>
      </c>
      <c r="T452" s="1"/>
      <c r="U452" s="1"/>
      <c r="V452" s="1" t="s">
        <v>14048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7128</v>
      </c>
      <c r="H453" s="1" t="s">
        <v>8764</v>
      </c>
      <c r="I453" s="1" t="s">
        <v>10394</v>
      </c>
      <c r="J453" s="1"/>
      <c r="K453" s="1" t="s">
        <v>11595</v>
      </c>
      <c r="L453" s="1" t="s">
        <v>451</v>
      </c>
      <c r="M453" s="1" t="s">
        <v>12046</v>
      </c>
      <c r="N453" s="1" t="s">
        <v>13267</v>
      </c>
      <c r="O453" s="1" t="s">
        <v>451</v>
      </c>
      <c r="P453" s="1" t="s">
        <v>13269</v>
      </c>
      <c r="Q453" s="1" t="s">
        <v>13269</v>
      </c>
      <c r="R453" s="1" t="s">
        <v>14038</v>
      </c>
      <c r="S453" s="1" t="s">
        <v>451</v>
      </c>
      <c r="T453" s="1"/>
      <c r="U453" s="1"/>
      <c r="V453" s="1" t="s">
        <v>14048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7129</v>
      </c>
      <c r="H454" s="1" t="s">
        <v>8766</v>
      </c>
      <c r="I454" s="1" t="s">
        <v>10395</v>
      </c>
      <c r="J454" s="1"/>
      <c r="K454" s="1" t="s">
        <v>11595</v>
      </c>
      <c r="L454" s="1" t="s">
        <v>452</v>
      </c>
      <c r="M454" s="1" t="s">
        <v>12047</v>
      </c>
      <c r="N454" s="1" t="s">
        <v>13267</v>
      </c>
      <c r="O454" s="1" t="s">
        <v>452</v>
      </c>
      <c r="P454" s="1" t="s">
        <v>13269</v>
      </c>
      <c r="Q454" s="1" t="s">
        <v>13269</v>
      </c>
      <c r="R454" s="1" t="s">
        <v>14038</v>
      </c>
      <c r="S454" s="1" t="s">
        <v>452</v>
      </c>
      <c r="T454" s="1"/>
      <c r="U454" s="1"/>
      <c r="V454" s="1" t="s">
        <v>14048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7130</v>
      </c>
      <c r="H455" s="1" t="s">
        <v>8767</v>
      </c>
      <c r="I455" s="1" t="s">
        <v>10396</v>
      </c>
      <c r="J455" s="1"/>
      <c r="K455" s="1" t="s">
        <v>11595</v>
      </c>
      <c r="L455" s="1" t="s">
        <v>453</v>
      </c>
      <c r="M455" s="1" t="s">
        <v>12048</v>
      </c>
      <c r="N455" s="1" t="s">
        <v>13267</v>
      </c>
      <c r="O455" s="1" t="s">
        <v>453</v>
      </c>
      <c r="P455" s="1" t="s">
        <v>13269</v>
      </c>
      <c r="Q455" s="1" t="s">
        <v>13269</v>
      </c>
      <c r="R455" s="1" t="s">
        <v>14038</v>
      </c>
      <c r="S455" s="1" t="s">
        <v>453</v>
      </c>
      <c r="T455" s="1"/>
      <c r="U455" s="1"/>
      <c r="V455" s="1" t="s">
        <v>14048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7131</v>
      </c>
      <c r="H456" s="1" t="s">
        <v>8768</v>
      </c>
      <c r="I456" s="1" t="s">
        <v>10397</v>
      </c>
      <c r="J456" s="1"/>
      <c r="K456" s="1" t="s">
        <v>11595</v>
      </c>
      <c r="L456" s="1" t="s">
        <v>454</v>
      </c>
      <c r="M456" s="1" t="s">
        <v>12049</v>
      </c>
      <c r="N456" s="1" t="s">
        <v>13267</v>
      </c>
      <c r="O456" s="1" t="s">
        <v>454</v>
      </c>
      <c r="P456" s="1" t="s">
        <v>13269</v>
      </c>
      <c r="Q456" s="1" t="s">
        <v>13269</v>
      </c>
      <c r="R456" s="1" t="s">
        <v>14038</v>
      </c>
      <c r="S456" s="1" t="s">
        <v>454</v>
      </c>
      <c r="T456" s="1"/>
      <c r="U456" s="1"/>
      <c r="V456" s="1" t="s">
        <v>14048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7132</v>
      </c>
      <c r="H457" s="1" t="s">
        <v>8769</v>
      </c>
      <c r="I457" s="1" t="s">
        <v>10398</v>
      </c>
      <c r="J457" s="1"/>
      <c r="K457" s="1" t="s">
        <v>11595</v>
      </c>
      <c r="L457" s="1" t="s">
        <v>455</v>
      </c>
      <c r="M457" s="1" t="s">
        <v>12050</v>
      </c>
      <c r="N457" s="1" t="s">
        <v>13267</v>
      </c>
      <c r="O457" s="1" t="s">
        <v>455</v>
      </c>
      <c r="P457" s="1" t="s">
        <v>13269</v>
      </c>
      <c r="Q457" s="1" t="s">
        <v>13269</v>
      </c>
      <c r="R457" s="1" t="s">
        <v>14038</v>
      </c>
      <c r="S457" s="1" t="s">
        <v>455</v>
      </c>
      <c r="T457" s="1"/>
      <c r="U457" s="1"/>
      <c r="V457" s="1" t="s">
        <v>14048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7133</v>
      </c>
      <c r="H458" s="1" t="s">
        <v>8770</v>
      </c>
      <c r="I458" s="1" t="s">
        <v>10399</v>
      </c>
      <c r="J458" s="1"/>
      <c r="K458" s="1" t="s">
        <v>11595</v>
      </c>
      <c r="L458" s="1" t="s">
        <v>456</v>
      </c>
      <c r="M458" s="1" t="s">
        <v>12051</v>
      </c>
      <c r="N458" s="1" t="s">
        <v>13267</v>
      </c>
      <c r="O458" s="1" t="s">
        <v>456</v>
      </c>
      <c r="P458" s="1" t="s">
        <v>13269</v>
      </c>
      <c r="Q458" s="1" t="s">
        <v>13269</v>
      </c>
      <c r="R458" s="1" t="s">
        <v>14038</v>
      </c>
      <c r="S458" s="1" t="s">
        <v>456</v>
      </c>
      <c r="T458" s="1"/>
      <c r="U458" s="1"/>
      <c r="V458" s="1" t="s">
        <v>14048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7134</v>
      </c>
      <c r="H459" s="1" t="s">
        <v>8771</v>
      </c>
      <c r="I459" s="1" t="s">
        <v>10400</v>
      </c>
      <c r="J459" s="1"/>
      <c r="K459" s="1" t="s">
        <v>11595</v>
      </c>
      <c r="L459" s="1" t="s">
        <v>457</v>
      </c>
      <c r="M459" s="1" t="s">
        <v>12052</v>
      </c>
      <c r="N459" s="1" t="s">
        <v>13267</v>
      </c>
      <c r="O459" s="1" t="s">
        <v>457</v>
      </c>
      <c r="P459" s="1" t="s">
        <v>13269</v>
      </c>
      <c r="Q459" s="1" t="s">
        <v>13269</v>
      </c>
      <c r="R459" s="1" t="s">
        <v>14038</v>
      </c>
      <c r="S459" s="1" t="s">
        <v>457</v>
      </c>
      <c r="T459" s="1"/>
      <c r="U459" s="1"/>
      <c r="V459" s="1" t="s">
        <v>14048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7135</v>
      </c>
      <c r="H460" s="1" t="s">
        <v>8772</v>
      </c>
      <c r="I460" s="1" t="s">
        <v>10401</v>
      </c>
      <c r="J460" s="1"/>
      <c r="K460" s="1" t="s">
        <v>11595</v>
      </c>
      <c r="L460" s="1" t="s">
        <v>458</v>
      </c>
      <c r="M460" s="1" t="s">
        <v>12053</v>
      </c>
      <c r="N460" s="1" t="s">
        <v>13267</v>
      </c>
      <c r="O460" s="1" t="s">
        <v>458</v>
      </c>
      <c r="P460" s="1" t="s">
        <v>13269</v>
      </c>
      <c r="Q460" s="1" t="s">
        <v>13269</v>
      </c>
      <c r="R460" s="1" t="s">
        <v>14038</v>
      </c>
      <c r="S460" s="1" t="s">
        <v>458</v>
      </c>
      <c r="T460" s="1"/>
      <c r="U460" s="1"/>
      <c r="V460" s="1" t="s">
        <v>14048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7136</v>
      </c>
      <c r="H461" s="1" t="s">
        <v>8773</v>
      </c>
      <c r="I461" s="1" t="s">
        <v>10402</v>
      </c>
      <c r="J461" s="1"/>
      <c r="K461" s="1" t="s">
        <v>11595</v>
      </c>
      <c r="L461" s="1" t="s">
        <v>459</v>
      </c>
      <c r="M461" s="1" t="s">
        <v>12054</v>
      </c>
      <c r="N461" s="1" t="s">
        <v>13267</v>
      </c>
      <c r="O461" s="1" t="s">
        <v>459</v>
      </c>
      <c r="P461" s="1" t="s">
        <v>13269</v>
      </c>
      <c r="Q461" s="1" t="s">
        <v>13269</v>
      </c>
      <c r="R461" s="1" t="s">
        <v>14038</v>
      </c>
      <c r="S461" s="1" t="s">
        <v>459</v>
      </c>
      <c r="T461" s="1"/>
      <c r="U461" s="1"/>
      <c r="V461" s="1" t="s">
        <v>14048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7137</v>
      </c>
      <c r="H462" s="1" t="s">
        <v>8774</v>
      </c>
      <c r="I462" s="1" t="s">
        <v>10403</v>
      </c>
      <c r="J462" s="1"/>
      <c r="K462" s="1" t="s">
        <v>11595</v>
      </c>
      <c r="L462" s="1" t="s">
        <v>460</v>
      </c>
      <c r="M462" s="1" t="s">
        <v>12055</v>
      </c>
      <c r="N462" s="1" t="s">
        <v>13267</v>
      </c>
      <c r="O462" s="1" t="s">
        <v>460</v>
      </c>
      <c r="P462" s="1" t="s">
        <v>13269</v>
      </c>
      <c r="Q462" s="1" t="s">
        <v>13269</v>
      </c>
      <c r="R462" s="1" t="s">
        <v>14038</v>
      </c>
      <c r="S462" s="1" t="s">
        <v>460</v>
      </c>
      <c r="T462" s="1"/>
      <c r="U462" s="1"/>
      <c r="V462" s="1" t="s">
        <v>14048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7138</v>
      </c>
      <c r="H463" s="1" t="s">
        <v>8775</v>
      </c>
      <c r="I463" s="1" t="s">
        <v>10404</v>
      </c>
      <c r="J463" s="1"/>
      <c r="K463" s="1" t="s">
        <v>11595</v>
      </c>
      <c r="L463" s="1" t="s">
        <v>461</v>
      </c>
      <c r="M463" s="1" t="s">
        <v>12056</v>
      </c>
      <c r="N463" s="1" t="s">
        <v>13267</v>
      </c>
      <c r="O463" s="1" t="s">
        <v>461</v>
      </c>
      <c r="P463" s="1" t="s">
        <v>13269</v>
      </c>
      <c r="Q463" s="1" t="s">
        <v>13269</v>
      </c>
      <c r="R463" s="1" t="s">
        <v>14038</v>
      </c>
      <c r="S463" s="1" t="s">
        <v>461</v>
      </c>
      <c r="T463" s="1"/>
      <c r="U463" s="1"/>
      <c r="V463" s="1" t="s">
        <v>14048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7139</v>
      </c>
      <c r="H464" s="1" t="s">
        <v>8776</v>
      </c>
      <c r="I464" s="1" t="s">
        <v>10405</v>
      </c>
      <c r="J464" s="1"/>
      <c r="K464" s="1" t="s">
        <v>11595</v>
      </c>
      <c r="L464" s="1" t="s">
        <v>462</v>
      </c>
      <c r="M464" s="1" t="s">
        <v>12057</v>
      </c>
      <c r="N464" s="1" t="s">
        <v>13267</v>
      </c>
      <c r="O464" s="1" t="s">
        <v>462</v>
      </c>
      <c r="P464" s="1" t="s">
        <v>13269</v>
      </c>
      <c r="Q464" s="1" t="s">
        <v>13269</v>
      </c>
      <c r="R464" s="1" t="s">
        <v>14038</v>
      </c>
      <c r="S464" s="1" t="s">
        <v>462</v>
      </c>
      <c r="T464" s="1"/>
      <c r="U464" s="1"/>
      <c r="V464" s="1" t="s">
        <v>14048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7140</v>
      </c>
      <c r="H465" s="1" t="s">
        <v>8777</v>
      </c>
      <c r="I465" s="1" t="s">
        <v>10406</v>
      </c>
      <c r="J465" s="1"/>
      <c r="K465" s="1" t="s">
        <v>11595</v>
      </c>
      <c r="L465" s="1" t="s">
        <v>463</v>
      </c>
      <c r="M465" s="1" t="s">
        <v>12058</v>
      </c>
      <c r="N465" s="1" t="s">
        <v>13267</v>
      </c>
      <c r="O465" s="1" t="s">
        <v>463</v>
      </c>
      <c r="P465" s="1" t="s">
        <v>13269</v>
      </c>
      <c r="Q465" s="1" t="s">
        <v>13269</v>
      </c>
      <c r="R465" s="1" t="s">
        <v>14038</v>
      </c>
      <c r="S465" s="1" t="s">
        <v>463</v>
      </c>
      <c r="T465" s="1"/>
      <c r="U465" s="1"/>
      <c r="V465" s="1" t="s">
        <v>14048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7141</v>
      </c>
      <c r="H466" s="1" t="s">
        <v>8778</v>
      </c>
      <c r="I466" s="1" t="s">
        <v>10407</v>
      </c>
      <c r="J466" s="1"/>
      <c r="K466" s="1" t="s">
        <v>11595</v>
      </c>
      <c r="L466" s="1" t="s">
        <v>464</v>
      </c>
      <c r="M466" s="1" t="s">
        <v>12059</v>
      </c>
      <c r="N466" s="1" t="s">
        <v>13267</v>
      </c>
      <c r="O466" s="1" t="s">
        <v>464</v>
      </c>
      <c r="P466" s="1" t="s">
        <v>13269</v>
      </c>
      <c r="Q466" s="1" t="s">
        <v>13269</v>
      </c>
      <c r="R466" s="1" t="s">
        <v>14038</v>
      </c>
      <c r="S466" s="1" t="s">
        <v>464</v>
      </c>
      <c r="T466" s="1"/>
      <c r="U466" s="1"/>
      <c r="V466" s="1" t="s">
        <v>14048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7142</v>
      </c>
      <c r="H467" s="1" t="s">
        <v>8779</v>
      </c>
      <c r="I467" s="1" t="s">
        <v>10408</v>
      </c>
      <c r="J467" s="1"/>
      <c r="K467" s="1" t="s">
        <v>11595</v>
      </c>
      <c r="L467" s="1" t="s">
        <v>465</v>
      </c>
      <c r="M467" s="1" t="s">
        <v>12060</v>
      </c>
      <c r="N467" s="1" t="s">
        <v>13267</v>
      </c>
      <c r="O467" s="1" t="s">
        <v>465</v>
      </c>
      <c r="P467" s="1" t="s">
        <v>13269</v>
      </c>
      <c r="Q467" s="1" t="s">
        <v>13269</v>
      </c>
      <c r="R467" s="1" t="s">
        <v>14038</v>
      </c>
      <c r="S467" s="1" t="s">
        <v>465</v>
      </c>
      <c r="T467" s="1"/>
      <c r="U467" s="1"/>
      <c r="V467" s="1" t="s">
        <v>14048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7143</v>
      </c>
      <c r="H468" s="1" t="s">
        <v>8780</v>
      </c>
      <c r="I468" s="1" t="s">
        <v>10409</v>
      </c>
      <c r="J468" s="1"/>
      <c r="K468" s="1" t="s">
        <v>11595</v>
      </c>
      <c r="L468" s="1" t="s">
        <v>466</v>
      </c>
      <c r="M468" s="1" t="s">
        <v>12061</v>
      </c>
      <c r="N468" s="1" t="s">
        <v>13267</v>
      </c>
      <c r="O468" s="1" t="s">
        <v>466</v>
      </c>
      <c r="P468" s="1" t="s">
        <v>13269</v>
      </c>
      <c r="Q468" s="1" t="s">
        <v>13269</v>
      </c>
      <c r="R468" s="1" t="s">
        <v>14038</v>
      </c>
      <c r="S468" s="1" t="s">
        <v>466</v>
      </c>
      <c r="T468" s="1"/>
      <c r="U468" s="1"/>
      <c r="V468" s="1" t="s">
        <v>14048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7144</v>
      </c>
      <c r="H469" s="1" t="s">
        <v>8781</v>
      </c>
      <c r="I469" s="1" t="s">
        <v>10410</v>
      </c>
      <c r="J469" s="1"/>
      <c r="K469" s="1" t="s">
        <v>11595</v>
      </c>
      <c r="L469" s="1" t="s">
        <v>467</v>
      </c>
      <c r="M469" s="1" t="s">
        <v>12062</v>
      </c>
      <c r="N469" s="1" t="s">
        <v>13267</v>
      </c>
      <c r="O469" s="1" t="s">
        <v>467</v>
      </c>
      <c r="P469" s="1" t="s">
        <v>13269</v>
      </c>
      <c r="Q469" s="1" t="s">
        <v>13269</v>
      </c>
      <c r="R469" s="1" t="s">
        <v>14038</v>
      </c>
      <c r="S469" s="1" t="s">
        <v>467</v>
      </c>
      <c r="T469" s="1"/>
      <c r="U469" s="1"/>
      <c r="V469" s="1" t="s">
        <v>14048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7145</v>
      </c>
      <c r="H470" s="1" t="s">
        <v>8782</v>
      </c>
      <c r="I470" s="1" t="s">
        <v>10411</v>
      </c>
      <c r="J470" s="1"/>
      <c r="K470" s="1" t="s">
        <v>11595</v>
      </c>
      <c r="L470" s="1" t="s">
        <v>468</v>
      </c>
      <c r="M470" s="1" t="s">
        <v>12063</v>
      </c>
      <c r="N470" s="1" t="s">
        <v>13267</v>
      </c>
      <c r="O470" s="1" t="s">
        <v>468</v>
      </c>
      <c r="P470" s="1" t="s">
        <v>13269</v>
      </c>
      <c r="Q470" s="1" t="s">
        <v>13269</v>
      </c>
      <c r="R470" s="1" t="s">
        <v>14038</v>
      </c>
      <c r="S470" s="1" t="s">
        <v>468</v>
      </c>
      <c r="T470" s="1"/>
      <c r="U470" s="1"/>
      <c r="V470" s="1" t="s">
        <v>14048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7146</v>
      </c>
      <c r="H471" s="1" t="s">
        <v>8783</v>
      </c>
      <c r="I471" s="1" t="s">
        <v>10412</v>
      </c>
      <c r="J471" s="1"/>
      <c r="K471" s="1" t="s">
        <v>11595</v>
      </c>
      <c r="L471" s="1" t="s">
        <v>469</v>
      </c>
      <c r="M471" s="1" t="s">
        <v>12064</v>
      </c>
      <c r="N471" s="1" t="s">
        <v>13267</v>
      </c>
      <c r="O471" s="1" t="s">
        <v>469</v>
      </c>
      <c r="P471" s="1" t="s">
        <v>13269</v>
      </c>
      <c r="Q471" s="1" t="s">
        <v>13269</v>
      </c>
      <c r="R471" s="1" t="s">
        <v>14038</v>
      </c>
      <c r="S471" s="1" t="s">
        <v>469</v>
      </c>
      <c r="T471" s="1"/>
      <c r="U471" s="1"/>
      <c r="V471" s="1" t="s">
        <v>14048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7147</v>
      </c>
      <c r="H472" s="1" t="s">
        <v>8784</v>
      </c>
      <c r="I472" s="1" t="s">
        <v>10413</v>
      </c>
      <c r="J472" s="1"/>
      <c r="K472" s="1" t="s">
        <v>11595</v>
      </c>
      <c r="L472" s="1" t="s">
        <v>470</v>
      </c>
      <c r="M472" s="1" t="s">
        <v>12065</v>
      </c>
      <c r="N472" s="1" t="s">
        <v>13267</v>
      </c>
      <c r="O472" s="1" t="s">
        <v>470</v>
      </c>
      <c r="P472" s="1" t="s">
        <v>13269</v>
      </c>
      <c r="Q472" s="1" t="s">
        <v>13269</v>
      </c>
      <c r="R472" s="1" t="s">
        <v>14038</v>
      </c>
      <c r="S472" s="1" t="s">
        <v>470</v>
      </c>
      <c r="T472" s="1"/>
      <c r="U472" s="1"/>
      <c r="V472" s="1" t="s">
        <v>14048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7148</v>
      </c>
      <c r="H473" s="1" t="s">
        <v>8785</v>
      </c>
      <c r="I473" s="1" t="s">
        <v>10414</v>
      </c>
      <c r="J473" s="1"/>
      <c r="K473" s="1" t="s">
        <v>11595</v>
      </c>
      <c r="L473" s="1" t="s">
        <v>471</v>
      </c>
      <c r="M473" s="1" t="s">
        <v>12066</v>
      </c>
      <c r="N473" s="1" t="s">
        <v>13267</v>
      </c>
      <c r="O473" s="1" t="s">
        <v>471</v>
      </c>
      <c r="P473" s="1" t="s">
        <v>13270</v>
      </c>
      <c r="Q473" s="1" t="s">
        <v>13278</v>
      </c>
      <c r="R473" s="1" t="s">
        <v>14038</v>
      </c>
      <c r="S473" s="1" t="s">
        <v>471</v>
      </c>
      <c r="T473" s="1" t="s">
        <v>14040</v>
      </c>
      <c r="U473" s="1"/>
      <c r="V473" s="1" t="s">
        <v>14048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7149</v>
      </c>
      <c r="H474" s="1" t="s">
        <v>8786</v>
      </c>
      <c r="I474" s="1" t="s">
        <v>10415</v>
      </c>
      <c r="J474" s="1"/>
      <c r="K474" s="1" t="s">
        <v>11595</v>
      </c>
      <c r="L474" s="1" t="s">
        <v>472</v>
      </c>
      <c r="M474" s="1" t="s">
        <v>12067</v>
      </c>
      <c r="N474" s="1" t="s">
        <v>13267</v>
      </c>
      <c r="O474" s="1" t="s">
        <v>472</v>
      </c>
      <c r="P474" s="1" t="s">
        <v>13270</v>
      </c>
      <c r="Q474" s="1" t="s">
        <v>13279</v>
      </c>
      <c r="R474" s="1" t="s">
        <v>14038</v>
      </c>
      <c r="S474" s="1" t="s">
        <v>472</v>
      </c>
      <c r="T474" s="1"/>
      <c r="U474" s="1"/>
      <c r="V474" s="1" t="s">
        <v>14048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7150</v>
      </c>
      <c r="H475" s="1" t="s">
        <v>8787</v>
      </c>
      <c r="I475" s="1" t="s">
        <v>10416</v>
      </c>
      <c r="J475" s="1"/>
      <c r="K475" s="1" t="s">
        <v>11595</v>
      </c>
      <c r="L475" s="1" t="s">
        <v>473</v>
      </c>
      <c r="M475" s="1" t="s">
        <v>12068</v>
      </c>
      <c r="N475" s="1" t="s">
        <v>13267</v>
      </c>
      <c r="O475" s="1" t="s">
        <v>473</v>
      </c>
      <c r="P475" s="1" t="s">
        <v>13270</v>
      </c>
      <c r="Q475" s="1" t="s">
        <v>13280</v>
      </c>
      <c r="R475" s="1" t="s">
        <v>14038</v>
      </c>
      <c r="S475" s="1" t="s">
        <v>473</v>
      </c>
      <c r="T475" s="1"/>
      <c r="U475" s="1"/>
      <c r="V475" s="1" t="s">
        <v>14048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7151</v>
      </c>
      <c r="H476" s="1" t="s">
        <v>8788</v>
      </c>
      <c r="I476" s="1" t="s">
        <v>10417</v>
      </c>
      <c r="J476" s="1"/>
      <c r="K476" s="1" t="s">
        <v>11595</v>
      </c>
      <c r="L476" s="1" t="s">
        <v>474</v>
      </c>
      <c r="M476" s="1" t="s">
        <v>12069</v>
      </c>
      <c r="N476" s="1" t="s">
        <v>13267</v>
      </c>
      <c r="O476" s="1" t="s">
        <v>474</v>
      </c>
      <c r="P476" s="1" t="s">
        <v>13270</v>
      </c>
      <c r="Q476" s="1" t="s">
        <v>13281</v>
      </c>
      <c r="R476" s="1" t="s">
        <v>14038</v>
      </c>
      <c r="S476" s="1" t="s">
        <v>474</v>
      </c>
      <c r="T476" s="1"/>
      <c r="U476" s="1"/>
      <c r="V476" s="1" t="s">
        <v>14048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7152</v>
      </c>
      <c r="H477" s="1" t="s">
        <v>8789</v>
      </c>
      <c r="I477" s="1" t="s">
        <v>10418</v>
      </c>
      <c r="J477" s="1"/>
      <c r="K477" s="1" t="s">
        <v>11595</v>
      </c>
      <c r="L477" s="1" t="s">
        <v>475</v>
      </c>
      <c r="M477" s="1" t="s">
        <v>12070</v>
      </c>
      <c r="N477" s="1" t="s">
        <v>13267</v>
      </c>
      <c r="O477" s="1" t="s">
        <v>475</v>
      </c>
      <c r="P477" s="1" t="s">
        <v>13270</v>
      </c>
      <c r="Q477" s="1" t="s">
        <v>13282</v>
      </c>
      <c r="R477" s="1" t="s">
        <v>14038</v>
      </c>
      <c r="S477" s="1" t="s">
        <v>475</v>
      </c>
      <c r="T477" s="1"/>
      <c r="U477" s="1"/>
      <c r="V477" s="1" t="s">
        <v>14048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7153</v>
      </c>
      <c r="H478" s="1" t="s">
        <v>8790</v>
      </c>
      <c r="I478" s="1" t="s">
        <v>10419</v>
      </c>
      <c r="J478" s="1"/>
      <c r="K478" s="1" t="s">
        <v>11595</v>
      </c>
      <c r="L478" s="1" t="s">
        <v>476</v>
      </c>
      <c r="M478" s="1" t="s">
        <v>12071</v>
      </c>
      <c r="N478" s="1" t="s">
        <v>13267</v>
      </c>
      <c r="O478" s="1" t="s">
        <v>476</v>
      </c>
      <c r="P478" s="1" t="s">
        <v>13270</v>
      </c>
      <c r="Q478" s="1" t="s">
        <v>13283</v>
      </c>
      <c r="R478" s="1" t="s">
        <v>14038</v>
      </c>
      <c r="S478" s="1" t="s">
        <v>476</v>
      </c>
      <c r="T478" s="1"/>
      <c r="U478" s="1"/>
      <c r="V478" s="1" t="s">
        <v>14048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7154</v>
      </c>
      <c r="H479" s="1" t="s">
        <v>8791</v>
      </c>
      <c r="I479" s="1" t="s">
        <v>10420</v>
      </c>
      <c r="J479" s="1"/>
      <c r="K479" s="1" t="s">
        <v>11595</v>
      </c>
      <c r="L479" s="1" t="s">
        <v>477</v>
      </c>
      <c r="M479" s="1" t="s">
        <v>12072</v>
      </c>
      <c r="N479" s="1" t="s">
        <v>13267</v>
      </c>
      <c r="O479" s="1" t="s">
        <v>477</v>
      </c>
      <c r="P479" s="1" t="s">
        <v>13270</v>
      </c>
      <c r="Q479" s="1" t="s">
        <v>13284</v>
      </c>
      <c r="R479" s="1" t="s">
        <v>14038</v>
      </c>
      <c r="S479" s="1" t="s">
        <v>477</v>
      </c>
      <c r="T479" s="1"/>
      <c r="U479" s="1"/>
      <c r="V479" s="1" t="s">
        <v>14048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7155</v>
      </c>
      <c r="H480" s="1" t="s">
        <v>8792</v>
      </c>
      <c r="I480" s="1" t="s">
        <v>10421</v>
      </c>
      <c r="J480" s="1"/>
      <c r="K480" s="1" t="s">
        <v>11595</v>
      </c>
      <c r="L480" s="1" t="s">
        <v>478</v>
      </c>
      <c r="M480" s="1" t="s">
        <v>12073</v>
      </c>
      <c r="N480" s="1" t="s">
        <v>13267</v>
      </c>
      <c r="O480" s="1" t="s">
        <v>478</v>
      </c>
      <c r="P480" s="1" t="s">
        <v>13270</v>
      </c>
      <c r="Q480" s="1" t="s">
        <v>13285</v>
      </c>
      <c r="R480" s="1" t="s">
        <v>14038</v>
      </c>
      <c r="S480" s="1" t="s">
        <v>478</v>
      </c>
      <c r="T480" s="1"/>
      <c r="U480" s="1"/>
      <c r="V480" s="1" t="s">
        <v>14048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7156</v>
      </c>
      <c r="H481" s="1" t="s">
        <v>8793</v>
      </c>
      <c r="I481" s="1" t="s">
        <v>10422</v>
      </c>
      <c r="J481" s="1"/>
      <c r="K481" s="1" t="s">
        <v>11595</v>
      </c>
      <c r="L481" s="1" t="s">
        <v>479</v>
      </c>
      <c r="M481" s="1" t="s">
        <v>12074</v>
      </c>
      <c r="N481" s="1" t="s">
        <v>13267</v>
      </c>
      <c r="O481" s="1" t="s">
        <v>479</v>
      </c>
      <c r="P481" s="1" t="s">
        <v>13270</v>
      </c>
      <c r="Q481" s="1" t="s">
        <v>13286</v>
      </c>
      <c r="R481" s="1" t="s">
        <v>14038</v>
      </c>
      <c r="S481" s="1" t="s">
        <v>479</v>
      </c>
      <c r="T481" s="1"/>
      <c r="U481" s="1"/>
      <c r="V481" s="1" t="s">
        <v>14048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7157</v>
      </c>
      <c r="H482" s="1" t="s">
        <v>8794</v>
      </c>
      <c r="I482" s="1" t="s">
        <v>10423</v>
      </c>
      <c r="J482" s="1"/>
      <c r="K482" s="1" t="s">
        <v>11595</v>
      </c>
      <c r="L482" s="1" t="s">
        <v>480</v>
      </c>
      <c r="M482" s="1" t="s">
        <v>12075</v>
      </c>
      <c r="N482" s="1" t="s">
        <v>13267</v>
      </c>
      <c r="O482" s="1" t="s">
        <v>480</v>
      </c>
      <c r="P482" s="1" t="s">
        <v>13270</v>
      </c>
      <c r="Q482" s="1" t="s">
        <v>13287</v>
      </c>
      <c r="R482" s="1" t="s">
        <v>14038</v>
      </c>
      <c r="S482" s="1" t="s">
        <v>480</v>
      </c>
      <c r="T482" s="1"/>
      <c r="U482" s="1"/>
      <c r="V482" s="1" t="s">
        <v>14048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7158</v>
      </c>
      <c r="H483" s="1" t="s">
        <v>8795</v>
      </c>
      <c r="I483" s="1" t="s">
        <v>10424</v>
      </c>
      <c r="J483" s="1"/>
      <c r="K483" s="1" t="s">
        <v>11595</v>
      </c>
      <c r="L483" s="1" t="s">
        <v>481</v>
      </c>
      <c r="M483" s="1" t="s">
        <v>12076</v>
      </c>
      <c r="N483" s="1" t="s">
        <v>13267</v>
      </c>
      <c r="O483" s="1" t="s">
        <v>481</v>
      </c>
      <c r="P483" s="1" t="s">
        <v>13270</v>
      </c>
      <c r="Q483" s="1" t="s">
        <v>13288</v>
      </c>
      <c r="R483" s="1" t="s">
        <v>14038</v>
      </c>
      <c r="S483" s="1" t="s">
        <v>481</v>
      </c>
      <c r="T483" s="1"/>
      <c r="U483" s="1"/>
      <c r="V483" s="1" t="s">
        <v>14048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7159</v>
      </c>
      <c r="H484" s="1" t="s">
        <v>8796</v>
      </c>
      <c r="I484" s="1" t="s">
        <v>10425</v>
      </c>
      <c r="J484" s="1"/>
      <c r="K484" s="1" t="s">
        <v>11595</v>
      </c>
      <c r="L484" s="1" t="s">
        <v>482</v>
      </c>
      <c r="M484" s="1" t="s">
        <v>12077</v>
      </c>
      <c r="N484" s="1" t="s">
        <v>13267</v>
      </c>
      <c r="O484" s="1" t="s">
        <v>482</v>
      </c>
      <c r="P484" s="1" t="s">
        <v>13270</v>
      </c>
      <c r="Q484" s="1" t="s">
        <v>13289</v>
      </c>
      <c r="R484" s="1" t="s">
        <v>14038</v>
      </c>
      <c r="S484" s="1" t="s">
        <v>482</v>
      </c>
      <c r="T484" s="1"/>
      <c r="U484" s="1"/>
      <c r="V484" s="1" t="s">
        <v>14048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7160</v>
      </c>
      <c r="H485" s="1" t="s">
        <v>8797</v>
      </c>
      <c r="I485" s="1" t="s">
        <v>10426</v>
      </c>
      <c r="J485" s="1"/>
      <c r="K485" s="1" t="s">
        <v>11595</v>
      </c>
      <c r="L485" s="1" t="s">
        <v>483</v>
      </c>
      <c r="M485" s="1" t="s">
        <v>12078</v>
      </c>
      <c r="N485" s="1" t="s">
        <v>13267</v>
      </c>
      <c r="O485" s="1" t="s">
        <v>483</v>
      </c>
      <c r="P485" s="1" t="s">
        <v>13270</v>
      </c>
      <c r="Q485" s="1" t="s">
        <v>13290</v>
      </c>
      <c r="R485" s="1" t="s">
        <v>14038</v>
      </c>
      <c r="S485" s="1" t="s">
        <v>483</v>
      </c>
      <c r="T485" s="1"/>
      <c r="U485" s="1"/>
      <c r="V485" s="1" t="s">
        <v>14048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7161</v>
      </c>
      <c r="H486" s="1" t="s">
        <v>8798</v>
      </c>
      <c r="I486" s="1" t="s">
        <v>10427</v>
      </c>
      <c r="J486" s="1"/>
      <c r="K486" s="1" t="s">
        <v>11595</v>
      </c>
      <c r="L486" s="1" t="s">
        <v>484</v>
      </c>
      <c r="M486" s="1" t="s">
        <v>12079</v>
      </c>
      <c r="N486" s="1" t="s">
        <v>13267</v>
      </c>
      <c r="O486" s="1" t="s">
        <v>484</v>
      </c>
      <c r="P486" s="1" t="s">
        <v>13270</v>
      </c>
      <c r="Q486" s="1" t="s">
        <v>13291</v>
      </c>
      <c r="R486" s="1" t="s">
        <v>14038</v>
      </c>
      <c r="S486" s="1" t="s">
        <v>484</v>
      </c>
      <c r="T486" s="1"/>
      <c r="U486" s="1"/>
      <c r="V486" s="1" t="s">
        <v>14048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5533</v>
      </c>
      <c r="G487" s="1" t="s">
        <v>7162</v>
      </c>
      <c r="H487" s="1" t="s">
        <v>8799</v>
      </c>
      <c r="I487" s="1" t="s">
        <v>10428</v>
      </c>
      <c r="J487" s="1"/>
      <c r="K487" s="1" t="s">
        <v>11595</v>
      </c>
      <c r="L487" s="1" t="s">
        <v>485</v>
      </c>
      <c r="M487" s="1" t="s">
        <v>12080</v>
      </c>
      <c r="N487" s="1" t="s">
        <v>13267</v>
      </c>
      <c r="O487" s="1" t="s">
        <v>485</v>
      </c>
      <c r="P487" s="1" t="s">
        <v>13270</v>
      </c>
      <c r="Q487" s="1" t="s">
        <v>13292</v>
      </c>
      <c r="R487" s="1" t="s">
        <v>14038</v>
      </c>
      <c r="S487" s="1" t="s">
        <v>485</v>
      </c>
      <c r="T487" s="1"/>
      <c r="U487" s="1"/>
      <c r="V487" s="1" t="s">
        <v>14048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5534</v>
      </c>
      <c r="G488" s="1" t="s">
        <v>7163</v>
      </c>
      <c r="H488" s="1" t="s">
        <v>8800</v>
      </c>
      <c r="I488" s="1" t="s">
        <v>10429</v>
      </c>
      <c r="J488" s="1"/>
      <c r="K488" s="1" t="s">
        <v>11595</v>
      </c>
      <c r="L488" s="1" t="s">
        <v>486</v>
      </c>
      <c r="M488" s="1" t="s">
        <v>12081</v>
      </c>
      <c r="N488" s="1" t="s">
        <v>13267</v>
      </c>
      <c r="O488" s="1" t="s">
        <v>486</v>
      </c>
      <c r="P488" s="1" t="s">
        <v>13270</v>
      </c>
      <c r="Q488" s="1" t="s">
        <v>13293</v>
      </c>
      <c r="R488" s="1" t="s">
        <v>14038</v>
      </c>
      <c r="S488" s="1" t="s">
        <v>486</v>
      </c>
      <c r="T488" s="1"/>
      <c r="U488" s="1"/>
      <c r="V488" s="1" t="s">
        <v>14048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5535</v>
      </c>
      <c r="G489" s="1" t="s">
        <v>7164</v>
      </c>
      <c r="H489" s="1" t="s">
        <v>8793</v>
      </c>
      <c r="I489" s="1" t="s">
        <v>10430</v>
      </c>
      <c r="J489" s="1"/>
      <c r="K489" s="1" t="s">
        <v>11595</v>
      </c>
      <c r="L489" s="1" t="s">
        <v>487</v>
      </c>
      <c r="M489" s="1" t="s">
        <v>12082</v>
      </c>
      <c r="N489" s="1" t="s">
        <v>13267</v>
      </c>
      <c r="O489" s="1" t="s">
        <v>487</v>
      </c>
      <c r="P489" s="1" t="s">
        <v>13270</v>
      </c>
      <c r="Q489" s="1" t="s">
        <v>13286</v>
      </c>
      <c r="R489" s="1" t="s">
        <v>14038</v>
      </c>
      <c r="S489" s="1" t="s">
        <v>487</v>
      </c>
      <c r="T489" s="1"/>
      <c r="U489" s="1"/>
      <c r="V489" s="1" t="s">
        <v>14048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5536</v>
      </c>
      <c r="G490" s="1" t="s">
        <v>7165</v>
      </c>
      <c r="H490" s="1" t="s">
        <v>8801</v>
      </c>
      <c r="I490" s="1" t="s">
        <v>10431</v>
      </c>
      <c r="J490" s="1"/>
      <c r="K490" s="1" t="s">
        <v>11595</v>
      </c>
      <c r="L490" s="1" t="s">
        <v>488</v>
      </c>
      <c r="M490" s="1" t="s">
        <v>12083</v>
      </c>
      <c r="N490" s="1" t="s">
        <v>13267</v>
      </c>
      <c r="O490" s="1" t="s">
        <v>488</v>
      </c>
      <c r="P490" s="1" t="s">
        <v>13270</v>
      </c>
      <c r="Q490" s="1" t="s">
        <v>13294</v>
      </c>
      <c r="R490" s="1" t="s">
        <v>14038</v>
      </c>
      <c r="S490" s="1" t="s">
        <v>488</v>
      </c>
      <c r="T490" s="1"/>
      <c r="U490" s="1"/>
      <c r="V490" s="1" t="s">
        <v>14048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5537</v>
      </c>
      <c r="G491" s="1" t="s">
        <v>7166</v>
      </c>
      <c r="H491" s="1" t="s">
        <v>8802</v>
      </c>
      <c r="I491" s="1" t="s">
        <v>10432</v>
      </c>
      <c r="J491" s="1"/>
      <c r="K491" s="1" t="s">
        <v>11595</v>
      </c>
      <c r="L491" s="1" t="s">
        <v>489</v>
      </c>
      <c r="M491" s="1" t="s">
        <v>12084</v>
      </c>
      <c r="N491" s="1" t="s">
        <v>13267</v>
      </c>
      <c r="O491" s="1" t="s">
        <v>489</v>
      </c>
      <c r="P491" s="1" t="s">
        <v>13270</v>
      </c>
      <c r="Q491" s="1" t="s">
        <v>13295</v>
      </c>
      <c r="R491" s="1" t="s">
        <v>14038</v>
      </c>
      <c r="S491" s="1" t="s">
        <v>489</v>
      </c>
      <c r="T491" s="1"/>
      <c r="U491" s="1"/>
      <c r="V491" s="1" t="s">
        <v>14048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7167</v>
      </c>
      <c r="H492" s="1" t="s">
        <v>8803</v>
      </c>
      <c r="I492" s="1" t="s">
        <v>10433</v>
      </c>
      <c r="J492" s="1"/>
      <c r="K492" s="1" t="s">
        <v>11595</v>
      </c>
      <c r="L492" s="1" t="s">
        <v>490</v>
      </c>
      <c r="M492" s="1" t="s">
        <v>12085</v>
      </c>
      <c r="N492" s="1" t="s">
        <v>13267</v>
      </c>
      <c r="O492" s="1" t="s">
        <v>490</v>
      </c>
      <c r="P492" s="1" t="s">
        <v>13270</v>
      </c>
      <c r="Q492" s="1" t="s">
        <v>13296</v>
      </c>
      <c r="R492" s="1" t="s">
        <v>14038</v>
      </c>
      <c r="S492" s="1" t="s">
        <v>490</v>
      </c>
      <c r="T492" s="1"/>
      <c r="U492" s="1"/>
      <c r="V492" s="1" t="s">
        <v>14048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5539</v>
      </c>
      <c r="G493" s="1" t="s">
        <v>7168</v>
      </c>
      <c r="H493" s="1" t="s">
        <v>8804</v>
      </c>
      <c r="I493" s="1" t="s">
        <v>10434</v>
      </c>
      <c r="J493" s="1"/>
      <c r="K493" s="1" t="s">
        <v>11595</v>
      </c>
      <c r="L493" s="1" t="s">
        <v>491</v>
      </c>
      <c r="M493" s="1" t="s">
        <v>12086</v>
      </c>
      <c r="N493" s="1" t="s">
        <v>13267</v>
      </c>
      <c r="O493" s="1" t="s">
        <v>491</v>
      </c>
      <c r="P493" s="1" t="s">
        <v>13270</v>
      </c>
      <c r="Q493" s="1" t="s">
        <v>13297</v>
      </c>
      <c r="R493" s="1" t="s">
        <v>14038</v>
      </c>
      <c r="S493" s="1" t="s">
        <v>491</v>
      </c>
      <c r="T493" s="1"/>
      <c r="U493" s="1"/>
      <c r="V493" s="1" t="s">
        <v>14048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3879</v>
      </c>
      <c r="H494" s="1" t="s">
        <v>8805</v>
      </c>
      <c r="I494" s="1" t="s">
        <v>10435</v>
      </c>
      <c r="J494" s="1"/>
      <c r="K494" s="1" t="s">
        <v>11595</v>
      </c>
      <c r="L494" s="1" t="s">
        <v>492</v>
      </c>
      <c r="M494" s="1" t="s">
        <v>12087</v>
      </c>
      <c r="N494" s="1" t="s">
        <v>13267</v>
      </c>
      <c r="O494" s="1" t="s">
        <v>492</v>
      </c>
      <c r="P494" s="1" t="s">
        <v>13270</v>
      </c>
      <c r="Q494" s="1" t="s">
        <v>13298</v>
      </c>
      <c r="R494" s="1" t="s">
        <v>14038</v>
      </c>
      <c r="S494" s="1" t="s">
        <v>492</v>
      </c>
      <c r="T494" s="1"/>
      <c r="U494" s="1"/>
      <c r="V494" s="1" t="s">
        <v>14048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7169</v>
      </c>
      <c r="H495" s="1" t="s">
        <v>8806</v>
      </c>
      <c r="I495" s="1" t="s">
        <v>10436</v>
      </c>
      <c r="J495" s="1"/>
      <c r="K495" s="1" t="s">
        <v>11595</v>
      </c>
      <c r="L495" s="1" t="s">
        <v>493</v>
      </c>
      <c r="M495" s="1" t="s">
        <v>12088</v>
      </c>
      <c r="N495" s="1" t="s">
        <v>13267</v>
      </c>
      <c r="O495" s="1" t="s">
        <v>493</v>
      </c>
      <c r="P495" s="1" t="s">
        <v>13270</v>
      </c>
      <c r="Q495" s="1" t="s">
        <v>13299</v>
      </c>
      <c r="R495" s="1" t="s">
        <v>14038</v>
      </c>
      <c r="S495" s="1" t="s">
        <v>493</v>
      </c>
      <c r="T495" s="1"/>
      <c r="U495" s="1"/>
      <c r="V495" s="1" t="s">
        <v>14048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7170</v>
      </c>
      <c r="H496" s="1" t="s">
        <v>8807</v>
      </c>
      <c r="I496" s="1" t="s">
        <v>10437</v>
      </c>
      <c r="J496" s="1"/>
      <c r="K496" s="1" t="s">
        <v>11595</v>
      </c>
      <c r="L496" s="1" t="s">
        <v>494</v>
      </c>
      <c r="M496" s="1" t="s">
        <v>12089</v>
      </c>
      <c r="N496" s="1" t="s">
        <v>13267</v>
      </c>
      <c r="O496" s="1" t="s">
        <v>494</v>
      </c>
      <c r="P496" s="1" t="s">
        <v>13270</v>
      </c>
      <c r="Q496" s="1" t="s">
        <v>13300</v>
      </c>
      <c r="R496" s="1" t="s">
        <v>14038</v>
      </c>
      <c r="S496" s="1" t="s">
        <v>494</v>
      </c>
      <c r="T496" s="1"/>
      <c r="U496" s="1"/>
      <c r="V496" s="1" t="s">
        <v>14048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5543</v>
      </c>
      <c r="G497" s="1" t="s">
        <v>7171</v>
      </c>
      <c r="H497" s="1" t="s">
        <v>8803</v>
      </c>
      <c r="I497" s="1" t="s">
        <v>10438</v>
      </c>
      <c r="J497" s="1"/>
      <c r="K497" s="1" t="s">
        <v>11595</v>
      </c>
      <c r="L497" s="1" t="s">
        <v>495</v>
      </c>
      <c r="M497" s="1" t="s">
        <v>12090</v>
      </c>
      <c r="N497" s="1" t="s">
        <v>13267</v>
      </c>
      <c r="O497" s="1" t="s">
        <v>495</v>
      </c>
      <c r="P497" s="1" t="s">
        <v>13270</v>
      </c>
      <c r="Q497" s="1" t="s">
        <v>13296</v>
      </c>
      <c r="R497" s="1" t="s">
        <v>14038</v>
      </c>
      <c r="S497" s="1" t="s">
        <v>495</v>
      </c>
      <c r="T497" s="1"/>
      <c r="U497" s="1"/>
      <c r="V497" s="1" t="s">
        <v>14048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5544</v>
      </c>
      <c r="G498" s="1" t="s">
        <v>7172</v>
      </c>
      <c r="H498" s="1" t="s">
        <v>8808</v>
      </c>
      <c r="I498" s="1" t="s">
        <v>10439</v>
      </c>
      <c r="J498" s="1"/>
      <c r="K498" s="1" t="s">
        <v>11595</v>
      </c>
      <c r="L498" s="1" t="s">
        <v>496</v>
      </c>
      <c r="M498" s="1" t="s">
        <v>12091</v>
      </c>
      <c r="N498" s="1" t="s">
        <v>13267</v>
      </c>
      <c r="O498" s="1" t="s">
        <v>496</v>
      </c>
      <c r="P498" s="1" t="s">
        <v>13270</v>
      </c>
      <c r="Q498" s="1" t="s">
        <v>13301</v>
      </c>
      <c r="R498" s="1" t="s">
        <v>14038</v>
      </c>
      <c r="S498" s="1" t="s">
        <v>496</v>
      </c>
      <c r="T498" s="1"/>
      <c r="U498" s="1"/>
      <c r="V498" s="1" t="s">
        <v>14048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5545</v>
      </c>
      <c r="G499" s="1" t="s">
        <v>3884</v>
      </c>
      <c r="H499" s="1" t="s">
        <v>8809</v>
      </c>
      <c r="I499" s="1" t="s">
        <v>10440</v>
      </c>
      <c r="J499" s="1"/>
      <c r="K499" s="1" t="s">
        <v>11595</v>
      </c>
      <c r="L499" s="1" t="s">
        <v>497</v>
      </c>
      <c r="M499" s="1" t="s">
        <v>12092</v>
      </c>
      <c r="N499" s="1" t="s">
        <v>13267</v>
      </c>
      <c r="O499" s="1" t="s">
        <v>497</v>
      </c>
      <c r="P499" s="1" t="s">
        <v>13270</v>
      </c>
      <c r="Q499" s="1" t="s">
        <v>13302</v>
      </c>
      <c r="R499" s="1" t="s">
        <v>14038</v>
      </c>
      <c r="S499" s="1" t="s">
        <v>497</v>
      </c>
      <c r="T499" s="1"/>
      <c r="U499" s="1"/>
      <c r="V499" s="1" t="s">
        <v>14048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5546</v>
      </c>
      <c r="G500" s="1" t="s">
        <v>7173</v>
      </c>
      <c r="H500" s="1" t="s">
        <v>8810</v>
      </c>
      <c r="I500" s="1" t="s">
        <v>10441</v>
      </c>
      <c r="J500" s="1"/>
      <c r="K500" s="1" t="s">
        <v>11595</v>
      </c>
      <c r="L500" s="1" t="s">
        <v>498</v>
      </c>
      <c r="M500" s="1" t="s">
        <v>12093</v>
      </c>
      <c r="N500" s="1" t="s">
        <v>13267</v>
      </c>
      <c r="O500" s="1" t="s">
        <v>498</v>
      </c>
      <c r="P500" s="1" t="s">
        <v>13270</v>
      </c>
      <c r="Q500" s="1" t="s">
        <v>13303</v>
      </c>
      <c r="R500" s="1" t="s">
        <v>14038</v>
      </c>
      <c r="S500" s="1" t="s">
        <v>498</v>
      </c>
      <c r="T500" s="1"/>
      <c r="U500" s="1"/>
      <c r="V500" s="1" t="s">
        <v>14048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5547</v>
      </c>
      <c r="G501" s="1" t="s">
        <v>7174</v>
      </c>
      <c r="H501" s="1" t="s">
        <v>8811</v>
      </c>
      <c r="I501" s="1" t="s">
        <v>10442</v>
      </c>
      <c r="J501" s="1"/>
      <c r="K501" s="1" t="s">
        <v>11595</v>
      </c>
      <c r="L501" s="1" t="s">
        <v>499</v>
      </c>
      <c r="M501" s="1" t="s">
        <v>12094</v>
      </c>
      <c r="N501" s="1" t="s">
        <v>13267</v>
      </c>
      <c r="O501" s="1" t="s">
        <v>499</v>
      </c>
      <c r="P501" s="1" t="s">
        <v>13270</v>
      </c>
      <c r="Q501" s="1" t="s">
        <v>13304</v>
      </c>
      <c r="R501" s="1" t="s">
        <v>14038</v>
      </c>
      <c r="S501" s="1" t="s">
        <v>499</v>
      </c>
      <c r="T501" s="1"/>
      <c r="U501" s="1"/>
      <c r="V501" s="1" t="s">
        <v>14048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5548</v>
      </c>
      <c r="G502" s="1" t="s">
        <v>7175</v>
      </c>
      <c r="H502" s="1" t="s">
        <v>8812</v>
      </c>
      <c r="I502" s="1" t="s">
        <v>10443</v>
      </c>
      <c r="J502" s="1"/>
      <c r="K502" s="1" t="s">
        <v>11595</v>
      </c>
      <c r="L502" s="1" t="s">
        <v>500</v>
      </c>
      <c r="M502" s="1" t="s">
        <v>12095</v>
      </c>
      <c r="N502" s="1" t="s">
        <v>13267</v>
      </c>
      <c r="O502" s="1" t="s">
        <v>500</v>
      </c>
      <c r="P502" s="1" t="s">
        <v>13270</v>
      </c>
      <c r="Q502" s="1" t="s">
        <v>13305</v>
      </c>
      <c r="R502" s="1" t="s">
        <v>14038</v>
      </c>
      <c r="S502" s="1" t="s">
        <v>500</v>
      </c>
      <c r="T502" s="1"/>
      <c r="U502" s="1"/>
      <c r="V502" s="1" t="s">
        <v>14048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7176</v>
      </c>
      <c r="H503" s="1" t="s">
        <v>8813</v>
      </c>
      <c r="I503" s="1" t="s">
        <v>10444</v>
      </c>
      <c r="J503" s="1"/>
      <c r="K503" s="1" t="s">
        <v>11595</v>
      </c>
      <c r="L503" s="1" t="s">
        <v>501</v>
      </c>
      <c r="M503" s="1" t="s">
        <v>12096</v>
      </c>
      <c r="N503" s="1" t="s">
        <v>13267</v>
      </c>
      <c r="O503" s="1" t="s">
        <v>501</v>
      </c>
      <c r="P503" s="1" t="s">
        <v>13270</v>
      </c>
      <c r="Q503" s="1" t="s">
        <v>13306</v>
      </c>
      <c r="R503" s="1" t="s">
        <v>14038</v>
      </c>
      <c r="S503" s="1" t="s">
        <v>501</v>
      </c>
      <c r="T503" s="1"/>
      <c r="U503" s="1"/>
      <c r="V503" s="1" t="s">
        <v>14048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7177</v>
      </c>
      <c r="H504" s="1" t="s">
        <v>8814</v>
      </c>
      <c r="I504" s="1" t="s">
        <v>10445</v>
      </c>
      <c r="J504" s="1"/>
      <c r="K504" s="1" t="s">
        <v>11595</v>
      </c>
      <c r="L504" s="1" t="s">
        <v>502</v>
      </c>
      <c r="M504" s="1" t="s">
        <v>12097</v>
      </c>
      <c r="N504" s="1" t="s">
        <v>13267</v>
      </c>
      <c r="O504" s="1" t="s">
        <v>502</v>
      </c>
      <c r="P504" s="1" t="s">
        <v>13270</v>
      </c>
      <c r="Q504" s="1" t="s">
        <v>13307</v>
      </c>
      <c r="R504" s="1" t="s">
        <v>14038</v>
      </c>
      <c r="S504" s="1" t="s">
        <v>502</v>
      </c>
      <c r="T504" s="1"/>
      <c r="U504" s="1"/>
      <c r="V504" s="1" t="s">
        <v>14048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7178</v>
      </c>
      <c r="H505" s="1" t="s">
        <v>8815</v>
      </c>
      <c r="I505" s="1" t="s">
        <v>10446</v>
      </c>
      <c r="J505" s="1"/>
      <c r="K505" s="1" t="s">
        <v>11595</v>
      </c>
      <c r="L505" s="1" t="s">
        <v>503</v>
      </c>
      <c r="M505" s="1" t="s">
        <v>12098</v>
      </c>
      <c r="N505" s="1" t="s">
        <v>13267</v>
      </c>
      <c r="O505" s="1" t="s">
        <v>503</v>
      </c>
      <c r="P505" s="1" t="s">
        <v>13270</v>
      </c>
      <c r="Q505" s="1" t="s">
        <v>13308</v>
      </c>
      <c r="R505" s="1" t="s">
        <v>14038</v>
      </c>
      <c r="S505" s="1" t="s">
        <v>503</v>
      </c>
      <c r="T505" s="1"/>
      <c r="U505" s="1"/>
      <c r="V505" s="1" t="s">
        <v>14048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5552</v>
      </c>
      <c r="G506" s="1" t="s">
        <v>7179</v>
      </c>
      <c r="H506" s="1" t="s">
        <v>8816</v>
      </c>
      <c r="I506" s="1" t="s">
        <v>10447</v>
      </c>
      <c r="J506" s="1"/>
      <c r="K506" s="1" t="s">
        <v>11595</v>
      </c>
      <c r="L506" s="1" t="s">
        <v>504</v>
      </c>
      <c r="M506" s="1" t="s">
        <v>12099</v>
      </c>
      <c r="N506" s="1" t="s">
        <v>13267</v>
      </c>
      <c r="O506" s="1" t="s">
        <v>504</v>
      </c>
      <c r="P506" s="1" t="s">
        <v>13270</v>
      </c>
      <c r="Q506" s="1" t="s">
        <v>13309</v>
      </c>
      <c r="R506" s="1" t="s">
        <v>14038</v>
      </c>
      <c r="S506" s="1" t="s">
        <v>504</v>
      </c>
      <c r="T506" s="1"/>
      <c r="U506" s="1"/>
      <c r="V506" s="1" t="s">
        <v>14048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7180</v>
      </c>
      <c r="H507" s="1" t="s">
        <v>8817</v>
      </c>
      <c r="I507" s="1" t="s">
        <v>10448</v>
      </c>
      <c r="J507" s="1"/>
      <c r="K507" s="1" t="s">
        <v>11595</v>
      </c>
      <c r="L507" s="1" t="s">
        <v>505</v>
      </c>
      <c r="M507" s="1" t="s">
        <v>12100</v>
      </c>
      <c r="N507" s="1" t="s">
        <v>13267</v>
      </c>
      <c r="O507" s="1" t="s">
        <v>505</v>
      </c>
      <c r="P507" s="1" t="s">
        <v>13270</v>
      </c>
      <c r="Q507" s="1" t="s">
        <v>13310</v>
      </c>
      <c r="R507" s="1" t="s">
        <v>14038</v>
      </c>
      <c r="S507" s="1" t="s">
        <v>505</v>
      </c>
      <c r="T507" s="1"/>
      <c r="U507" s="1"/>
      <c r="V507" s="1" t="s">
        <v>14048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7181</v>
      </c>
      <c r="H508" s="1" t="s">
        <v>8818</v>
      </c>
      <c r="I508" s="1" t="s">
        <v>10449</v>
      </c>
      <c r="J508" s="1"/>
      <c r="K508" s="1" t="s">
        <v>11595</v>
      </c>
      <c r="L508" s="1" t="s">
        <v>506</v>
      </c>
      <c r="M508" s="1" t="s">
        <v>12101</v>
      </c>
      <c r="N508" s="1" t="s">
        <v>13267</v>
      </c>
      <c r="O508" s="1" t="s">
        <v>506</v>
      </c>
      <c r="P508" s="1" t="s">
        <v>13270</v>
      </c>
      <c r="Q508" s="1" t="s">
        <v>13311</v>
      </c>
      <c r="R508" s="1" t="s">
        <v>14038</v>
      </c>
      <c r="S508" s="1" t="s">
        <v>506</v>
      </c>
      <c r="T508" s="1"/>
      <c r="U508" s="1"/>
      <c r="V508" s="1" t="s">
        <v>14048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3894</v>
      </c>
      <c r="G509" s="1" t="s">
        <v>7182</v>
      </c>
      <c r="H509" s="1" t="s">
        <v>8819</v>
      </c>
      <c r="I509" s="1" t="s">
        <v>10450</v>
      </c>
      <c r="J509" s="1"/>
      <c r="K509" s="1" t="s">
        <v>11595</v>
      </c>
      <c r="L509" s="1" t="s">
        <v>507</v>
      </c>
      <c r="M509" s="1" t="s">
        <v>12102</v>
      </c>
      <c r="N509" s="1" t="s">
        <v>13267</v>
      </c>
      <c r="O509" s="1" t="s">
        <v>507</v>
      </c>
      <c r="P509" s="1" t="s">
        <v>13270</v>
      </c>
      <c r="Q509" s="1" t="s">
        <v>13312</v>
      </c>
      <c r="R509" s="1" t="s">
        <v>14038</v>
      </c>
      <c r="S509" s="1" t="s">
        <v>507</v>
      </c>
      <c r="T509" s="1"/>
      <c r="U509" s="1"/>
      <c r="V509" s="1" t="s">
        <v>14048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7183</v>
      </c>
      <c r="H510" s="1" t="s">
        <v>8820</v>
      </c>
      <c r="I510" s="1" t="s">
        <v>10451</v>
      </c>
      <c r="J510" s="1"/>
      <c r="K510" s="1" t="s">
        <v>11595</v>
      </c>
      <c r="L510" s="1" t="s">
        <v>508</v>
      </c>
      <c r="M510" s="1" t="s">
        <v>12103</v>
      </c>
      <c r="N510" s="1" t="s">
        <v>13267</v>
      </c>
      <c r="O510" s="1" t="s">
        <v>508</v>
      </c>
      <c r="P510" s="1" t="s">
        <v>13270</v>
      </c>
      <c r="Q510" s="1" t="s">
        <v>13313</v>
      </c>
      <c r="R510" s="1" t="s">
        <v>14038</v>
      </c>
      <c r="S510" s="1" t="s">
        <v>508</v>
      </c>
      <c r="T510" s="1"/>
      <c r="U510" s="1"/>
      <c r="V510" s="1" t="s">
        <v>14048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7184</v>
      </c>
      <c r="H511" s="1" t="s">
        <v>8821</v>
      </c>
      <c r="I511" s="1" t="s">
        <v>10452</v>
      </c>
      <c r="J511" s="1"/>
      <c r="K511" s="1" t="s">
        <v>11595</v>
      </c>
      <c r="L511" s="1" t="s">
        <v>509</v>
      </c>
      <c r="M511" s="1" t="s">
        <v>12104</v>
      </c>
      <c r="N511" s="1" t="s">
        <v>13267</v>
      </c>
      <c r="O511" s="1" t="s">
        <v>509</v>
      </c>
      <c r="P511" s="1" t="s">
        <v>13270</v>
      </c>
      <c r="Q511" s="1" t="s">
        <v>13314</v>
      </c>
      <c r="R511" s="1" t="s">
        <v>14038</v>
      </c>
      <c r="S511" s="1" t="s">
        <v>509</v>
      </c>
      <c r="T511" s="1"/>
      <c r="U511" s="1"/>
      <c r="V511" s="1" t="s">
        <v>14048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7185</v>
      </c>
      <c r="H512" s="1" t="s">
        <v>8822</v>
      </c>
      <c r="I512" s="1" t="s">
        <v>10453</v>
      </c>
      <c r="J512" s="1"/>
      <c r="K512" s="1" t="s">
        <v>11595</v>
      </c>
      <c r="L512" s="1" t="s">
        <v>510</v>
      </c>
      <c r="M512" s="1" t="s">
        <v>12105</v>
      </c>
      <c r="N512" s="1" t="s">
        <v>13267</v>
      </c>
      <c r="O512" s="1" t="s">
        <v>510</v>
      </c>
      <c r="P512" s="1" t="s">
        <v>13270</v>
      </c>
      <c r="Q512" s="1" t="s">
        <v>13315</v>
      </c>
      <c r="R512" s="1" t="s">
        <v>14038</v>
      </c>
      <c r="S512" s="1" t="s">
        <v>510</v>
      </c>
      <c r="T512" s="1"/>
      <c r="U512" s="1"/>
      <c r="V512" s="1" t="s">
        <v>14048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7186</v>
      </c>
      <c r="H513" s="1" t="s">
        <v>8823</v>
      </c>
      <c r="I513" s="1" t="s">
        <v>10454</v>
      </c>
      <c r="J513" s="1"/>
      <c r="K513" s="1" t="s">
        <v>11595</v>
      </c>
      <c r="L513" s="1" t="s">
        <v>511</v>
      </c>
      <c r="M513" s="1" t="s">
        <v>12106</v>
      </c>
      <c r="N513" s="1" t="s">
        <v>13267</v>
      </c>
      <c r="O513" s="1" t="s">
        <v>511</v>
      </c>
      <c r="P513" s="1" t="s">
        <v>13270</v>
      </c>
      <c r="Q513" s="1" t="s">
        <v>13316</v>
      </c>
      <c r="R513" s="1" t="s">
        <v>14038</v>
      </c>
      <c r="S513" s="1" t="s">
        <v>511</v>
      </c>
      <c r="T513" s="1"/>
      <c r="U513" s="1"/>
      <c r="V513" s="1" t="s">
        <v>14048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7187</v>
      </c>
      <c r="H514" s="1" t="s">
        <v>8824</v>
      </c>
      <c r="I514" s="1" t="s">
        <v>10455</v>
      </c>
      <c r="J514" s="1"/>
      <c r="K514" s="1" t="s">
        <v>11595</v>
      </c>
      <c r="L514" s="1" t="s">
        <v>512</v>
      </c>
      <c r="M514" s="1" t="s">
        <v>12107</v>
      </c>
      <c r="N514" s="1" t="s">
        <v>13267</v>
      </c>
      <c r="O514" s="1" t="s">
        <v>512</v>
      </c>
      <c r="P514" s="1" t="s">
        <v>13270</v>
      </c>
      <c r="Q514" s="1" t="s">
        <v>13317</v>
      </c>
      <c r="R514" s="1" t="s">
        <v>14038</v>
      </c>
      <c r="S514" s="1" t="s">
        <v>512</v>
      </c>
      <c r="T514" s="1"/>
      <c r="U514" s="1"/>
      <c r="V514" s="1" t="s">
        <v>14048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7188</v>
      </c>
      <c r="H515" s="1" t="s">
        <v>8825</v>
      </c>
      <c r="I515" s="1" t="s">
        <v>10456</v>
      </c>
      <c r="J515" s="1"/>
      <c r="K515" s="1" t="s">
        <v>11595</v>
      </c>
      <c r="L515" s="1" t="s">
        <v>513</v>
      </c>
      <c r="M515" s="1" t="s">
        <v>12108</v>
      </c>
      <c r="N515" s="1" t="s">
        <v>13267</v>
      </c>
      <c r="O515" s="1" t="s">
        <v>513</v>
      </c>
      <c r="P515" s="1" t="s">
        <v>13270</v>
      </c>
      <c r="Q515" s="1" t="s">
        <v>13318</v>
      </c>
      <c r="R515" s="1" t="s">
        <v>14038</v>
      </c>
      <c r="S515" s="1" t="s">
        <v>513</v>
      </c>
      <c r="T515" s="1"/>
      <c r="U515" s="1"/>
      <c r="V515" s="1" t="s">
        <v>14048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7189</v>
      </c>
      <c r="H516" s="1" t="s">
        <v>8826</v>
      </c>
      <c r="I516" s="1" t="s">
        <v>10457</v>
      </c>
      <c r="J516" s="1"/>
      <c r="K516" s="1" t="s">
        <v>11595</v>
      </c>
      <c r="L516" s="1" t="s">
        <v>514</v>
      </c>
      <c r="M516" s="1" t="s">
        <v>12109</v>
      </c>
      <c r="N516" s="1" t="s">
        <v>13267</v>
      </c>
      <c r="O516" s="1" t="s">
        <v>514</v>
      </c>
      <c r="P516" s="1" t="s">
        <v>13270</v>
      </c>
      <c r="Q516" s="1" t="s">
        <v>13319</v>
      </c>
      <c r="R516" s="1" t="s">
        <v>14038</v>
      </c>
      <c r="S516" s="1" t="s">
        <v>514</v>
      </c>
      <c r="T516" s="1"/>
      <c r="U516" s="1"/>
      <c r="V516" s="1" t="s">
        <v>14048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7190</v>
      </c>
      <c r="H517" s="1" t="s">
        <v>8827</v>
      </c>
      <c r="I517" s="1" t="s">
        <v>10458</v>
      </c>
      <c r="J517" s="1"/>
      <c r="K517" s="1" t="s">
        <v>11595</v>
      </c>
      <c r="L517" s="1" t="s">
        <v>515</v>
      </c>
      <c r="M517" s="1" t="s">
        <v>12110</v>
      </c>
      <c r="N517" s="1" t="s">
        <v>13267</v>
      </c>
      <c r="O517" s="1" t="s">
        <v>515</v>
      </c>
      <c r="P517" s="1" t="s">
        <v>13270</v>
      </c>
      <c r="Q517" s="1" t="s">
        <v>13320</v>
      </c>
      <c r="R517" s="1" t="s">
        <v>14038</v>
      </c>
      <c r="S517" s="1" t="s">
        <v>515</v>
      </c>
      <c r="T517" s="1"/>
      <c r="U517" s="1"/>
      <c r="V517" s="1" t="s">
        <v>14048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7191</v>
      </c>
      <c r="H518" s="1" t="s">
        <v>8828</v>
      </c>
      <c r="I518" s="1" t="s">
        <v>10459</v>
      </c>
      <c r="J518" s="1"/>
      <c r="K518" s="1" t="s">
        <v>11595</v>
      </c>
      <c r="L518" s="1" t="s">
        <v>516</v>
      </c>
      <c r="M518" s="1" t="s">
        <v>12111</v>
      </c>
      <c r="N518" s="1" t="s">
        <v>13267</v>
      </c>
      <c r="O518" s="1" t="s">
        <v>516</v>
      </c>
      <c r="P518" s="1" t="s">
        <v>13270</v>
      </c>
      <c r="Q518" s="1" t="s">
        <v>13321</v>
      </c>
      <c r="R518" s="1" t="s">
        <v>14038</v>
      </c>
      <c r="S518" s="1" t="s">
        <v>516</v>
      </c>
      <c r="T518" s="1"/>
      <c r="U518" s="1"/>
      <c r="V518" s="1" t="s">
        <v>14048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7192</v>
      </c>
      <c r="H519" s="1" t="s">
        <v>8829</v>
      </c>
      <c r="I519" s="1" t="s">
        <v>10460</v>
      </c>
      <c r="J519" s="1"/>
      <c r="K519" s="1" t="s">
        <v>11595</v>
      </c>
      <c r="L519" s="1" t="s">
        <v>517</v>
      </c>
      <c r="M519" s="1" t="s">
        <v>12112</v>
      </c>
      <c r="N519" s="1" t="s">
        <v>13267</v>
      </c>
      <c r="O519" s="1" t="s">
        <v>517</v>
      </c>
      <c r="P519" s="1" t="s">
        <v>13270</v>
      </c>
      <c r="Q519" s="1" t="s">
        <v>13322</v>
      </c>
      <c r="R519" s="1" t="s">
        <v>14038</v>
      </c>
      <c r="S519" s="1" t="s">
        <v>517</v>
      </c>
      <c r="T519" s="1"/>
      <c r="U519" s="1"/>
      <c r="V519" s="1" t="s">
        <v>14048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7193</v>
      </c>
      <c r="H520" s="1" t="s">
        <v>8830</v>
      </c>
      <c r="I520" s="1" t="s">
        <v>10461</v>
      </c>
      <c r="J520" s="1"/>
      <c r="K520" s="1" t="s">
        <v>11595</v>
      </c>
      <c r="L520" s="1" t="s">
        <v>518</v>
      </c>
      <c r="M520" s="1" t="s">
        <v>12113</v>
      </c>
      <c r="N520" s="1" t="s">
        <v>13267</v>
      </c>
      <c r="O520" s="1" t="s">
        <v>518</v>
      </c>
      <c r="P520" s="1" t="s">
        <v>13270</v>
      </c>
      <c r="Q520" s="1" t="s">
        <v>13323</v>
      </c>
      <c r="R520" s="1" t="s">
        <v>14038</v>
      </c>
      <c r="S520" s="1" t="s">
        <v>518</v>
      </c>
      <c r="T520" s="1"/>
      <c r="U520" s="1"/>
      <c r="V520" s="1" t="s">
        <v>14048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7194</v>
      </c>
      <c r="H521" s="1" t="s">
        <v>8831</v>
      </c>
      <c r="I521" s="1" t="s">
        <v>10462</v>
      </c>
      <c r="J521" s="1"/>
      <c r="K521" s="1" t="s">
        <v>11595</v>
      </c>
      <c r="L521" s="1" t="s">
        <v>519</v>
      </c>
      <c r="M521" s="1" t="s">
        <v>12114</v>
      </c>
      <c r="N521" s="1" t="s">
        <v>13267</v>
      </c>
      <c r="O521" s="1" t="s">
        <v>519</v>
      </c>
      <c r="P521" s="1" t="s">
        <v>13270</v>
      </c>
      <c r="Q521" s="1" t="s">
        <v>13324</v>
      </c>
      <c r="R521" s="1" t="s">
        <v>14038</v>
      </c>
      <c r="S521" s="1" t="s">
        <v>519</v>
      </c>
      <c r="T521" s="1"/>
      <c r="U521" s="1"/>
      <c r="V521" s="1" t="s">
        <v>14048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7195</v>
      </c>
      <c r="H522" s="1" t="s">
        <v>8832</v>
      </c>
      <c r="I522" s="1" t="s">
        <v>10463</v>
      </c>
      <c r="J522" s="1"/>
      <c r="K522" s="1" t="s">
        <v>11595</v>
      </c>
      <c r="L522" s="1" t="s">
        <v>520</v>
      </c>
      <c r="M522" s="1" t="s">
        <v>12115</v>
      </c>
      <c r="N522" s="1" t="s">
        <v>13267</v>
      </c>
      <c r="O522" s="1" t="s">
        <v>520</v>
      </c>
      <c r="P522" s="1" t="s">
        <v>13270</v>
      </c>
      <c r="Q522" s="1" t="s">
        <v>13325</v>
      </c>
      <c r="R522" s="1" t="s">
        <v>14038</v>
      </c>
      <c r="S522" s="1" t="s">
        <v>520</v>
      </c>
      <c r="T522" s="1"/>
      <c r="U522" s="1"/>
      <c r="V522" s="1" t="s">
        <v>14048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7196</v>
      </c>
      <c r="H523" s="1" t="s">
        <v>8833</v>
      </c>
      <c r="I523" s="1" t="s">
        <v>10464</v>
      </c>
      <c r="J523" s="1"/>
      <c r="K523" s="1" t="s">
        <v>11595</v>
      </c>
      <c r="L523" s="1" t="s">
        <v>521</v>
      </c>
      <c r="M523" s="1" t="s">
        <v>12116</v>
      </c>
      <c r="N523" s="1" t="s">
        <v>13267</v>
      </c>
      <c r="O523" s="1" t="s">
        <v>521</v>
      </c>
      <c r="P523" s="1" t="s">
        <v>13270</v>
      </c>
      <c r="Q523" s="1" t="s">
        <v>13326</v>
      </c>
      <c r="R523" s="1" t="s">
        <v>14038</v>
      </c>
      <c r="S523" s="1" t="s">
        <v>521</v>
      </c>
      <c r="T523" s="1"/>
      <c r="U523" s="1"/>
      <c r="V523" s="1" t="s">
        <v>14048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7197</v>
      </c>
      <c r="H524" s="1" t="s">
        <v>8834</v>
      </c>
      <c r="I524" s="1" t="s">
        <v>10465</v>
      </c>
      <c r="J524" s="1"/>
      <c r="K524" s="1" t="s">
        <v>11595</v>
      </c>
      <c r="L524" s="1" t="s">
        <v>522</v>
      </c>
      <c r="M524" s="1" t="s">
        <v>12117</v>
      </c>
      <c r="N524" s="1" t="s">
        <v>13267</v>
      </c>
      <c r="O524" s="1" t="s">
        <v>522</v>
      </c>
      <c r="P524" s="1" t="s">
        <v>13270</v>
      </c>
      <c r="Q524" s="1" t="s">
        <v>13327</v>
      </c>
      <c r="R524" s="1" t="s">
        <v>14038</v>
      </c>
      <c r="S524" s="1" t="s">
        <v>522</v>
      </c>
      <c r="T524" s="1"/>
      <c r="U524" s="1"/>
      <c r="V524" s="1" t="s">
        <v>14048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7198</v>
      </c>
      <c r="H525" s="1" t="s">
        <v>8835</v>
      </c>
      <c r="I525" s="1" t="s">
        <v>10466</v>
      </c>
      <c r="J525" s="1"/>
      <c r="K525" s="1" t="s">
        <v>11595</v>
      </c>
      <c r="L525" s="1" t="s">
        <v>523</v>
      </c>
      <c r="M525" s="1" t="s">
        <v>12118</v>
      </c>
      <c r="N525" s="1" t="s">
        <v>13267</v>
      </c>
      <c r="O525" s="1" t="s">
        <v>523</v>
      </c>
      <c r="P525" s="1" t="s">
        <v>13270</v>
      </c>
      <c r="Q525" s="1" t="s">
        <v>13328</v>
      </c>
      <c r="R525" s="1" t="s">
        <v>14038</v>
      </c>
      <c r="S525" s="1" t="s">
        <v>523</v>
      </c>
      <c r="T525" s="1"/>
      <c r="U525" s="1"/>
      <c r="V525" s="1" t="s">
        <v>14048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7199</v>
      </c>
      <c r="H526" s="1" t="s">
        <v>8836</v>
      </c>
      <c r="I526" s="1" t="s">
        <v>10467</v>
      </c>
      <c r="J526" s="1"/>
      <c r="K526" s="1" t="s">
        <v>11595</v>
      </c>
      <c r="L526" s="1" t="s">
        <v>524</v>
      </c>
      <c r="M526" s="1" t="s">
        <v>12119</v>
      </c>
      <c r="N526" s="1" t="s">
        <v>13267</v>
      </c>
      <c r="O526" s="1" t="s">
        <v>524</v>
      </c>
      <c r="P526" s="1" t="s">
        <v>13270</v>
      </c>
      <c r="Q526" s="1" t="s">
        <v>13329</v>
      </c>
      <c r="R526" s="1" t="s">
        <v>14038</v>
      </c>
      <c r="S526" s="1" t="s">
        <v>524</v>
      </c>
      <c r="T526" s="1"/>
      <c r="U526" s="1"/>
      <c r="V526" s="1" t="s">
        <v>14048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7200</v>
      </c>
      <c r="H527" s="1" t="s">
        <v>8837</v>
      </c>
      <c r="I527" s="1" t="s">
        <v>10468</v>
      </c>
      <c r="J527" s="1"/>
      <c r="K527" s="1" t="s">
        <v>11595</v>
      </c>
      <c r="L527" s="1" t="s">
        <v>525</v>
      </c>
      <c r="M527" s="1" t="s">
        <v>12120</v>
      </c>
      <c r="N527" s="1" t="s">
        <v>13267</v>
      </c>
      <c r="O527" s="1" t="s">
        <v>525</v>
      </c>
      <c r="P527" s="1" t="s">
        <v>13270</v>
      </c>
      <c r="Q527" s="1" t="s">
        <v>13330</v>
      </c>
      <c r="R527" s="1" t="s">
        <v>14038</v>
      </c>
      <c r="S527" s="1" t="s">
        <v>525</v>
      </c>
      <c r="T527" s="1"/>
      <c r="U527" s="1"/>
      <c r="V527" s="1" t="s">
        <v>14048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7201</v>
      </c>
      <c r="H528" s="1" t="s">
        <v>8838</v>
      </c>
      <c r="I528" s="1" t="s">
        <v>10469</v>
      </c>
      <c r="J528" s="1"/>
      <c r="K528" s="1" t="s">
        <v>11595</v>
      </c>
      <c r="L528" s="1" t="s">
        <v>526</v>
      </c>
      <c r="M528" s="1" t="s">
        <v>12121</v>
      </c>
      <c r="N528" s="1" t="s">
        <v>13267</v>
      </c>
      <c r="O528" s="1" t="s">
        <v>526</v>
      </c>
      <c r="P528" s="1" t="s">
        <v>13270</v>
      </c>
      <c r="Q528" s="1" t="s">
        <v>13331</v>
      </c>
      <c r="R528" s="1" t="s">
        <v>14038</v>
      </c>
      <c r="S528" s="1" t="s">
        <v>526</v>
      </c>
      <c r="T528" s="1"/>
      <c r="U528" s="1"/>
      <c r="V528" s="1" t="s">
        <v>14048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7202</v>
      </c>
      <c r="H529" s="1" t="s">
        <v>8839</v>
      </c>
      <c r="I529" s="1" t="s">
        <v>10470</v>
      </c>
      <c r="J529" s="1"/>
      <c r="K529" s="1" t="s">
        <v>11595</v>
      </c>
      <c r="L529" s="1" t="s">
        <v>527</v>
      </c>
      <c r="M529" s="1" t="s">
        <v>12122</v>
      </c>
      <c r="N529" s="1" t="s">
        <v>13267</v>
      </c>
      <c r="O529" s="1" t="s">
        <v>527</v>
      </c>
      <c r="P529" s="1" t="s">
        <v>13270</v>
      </c>
      <c r="Q529" s="1" t="s">
        <v>13332</v>
      </c>
      <c r="R529" s="1" t="s">
        <v>14038</v>
      </c>
      <c r="S529" s="1" t="s">
        <v>527</v>
      </c>
      <c r="T529" s="1"/>
      <c r="U529" s="1"/>
      <c r="V529" s="1" t="s">
        <v>14048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7203</v>
      </c>
      <c r="H530" s="1" t="s">
        <v>8840</v>
      </c>
      <c r="I530" s="1" t="s">
        <v>10471</v>
      </c>
      <c r="J530" s="1"/>
      <c r="K530" s="1" t="s">
        <v>11595</v>
      </c>
      <c r="L530" s="1" t="s">
        <v>528</v>
      </c>
      <c r="M530" s="1" t="s">
        <v>12123</v>
      </c>
      <c r="N530" s="1" t="s">
        <v>13267</v>
      </c>
      <c r="O530" s="1" t="s">
        <v>528</v>
      </c>
      <c r="P530" s="1" t="s">
        <v>13270</v>
      </c>
      <c r="Q530" s="1" t="s">
        <v>13333</v>
      </c>
      <c r="R530" s="1" t="s">
        <v>14038</v>
      </c>
      <c r="S530" s="1" t="s">
        <v>528</v>
      </c>
      <c r="T530" s="1"/>
      <c r="U530" s="1"/>
      <c r="V530" s="1" t="s">
        <v>14048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7204</v>
      </c>
      <c r="H531" s="1" t="s">
        <v>8841</v>
      </c>
      <c r="I531" s="1" t="s">
        <v>10472</v>
      </c>
      <c r="J531" s="1"/>
      <c r="K531" s="1" t="s">
        <v>11595</v>
      </c>
      <c r="L531" s="1" t="s">
        <v>529</v>
      </c>
      <c r="M531" s="1" t="s">
        <v>12124</v>
      </c>
      <c r="N531" s="1" t="s">
        <v>13267</v>
      </c>
      <c r="O531" s="1" t="s">
        <v>529</v>
      </c>
      <c r="P531" s="1" t="s">
        <v>13270</v>
      </c>
      <c r="Q531" s="1" t="s">
        <v>13334</v>
      </c>
      <c r="R531" s="1" t="s">
        <v>14038</v>
      </c>
      <c r="S531" s="1" t="s">
        <v>529</v>
      </c>
      <c r="T531" s="1"/>
      <c r="U531" s="1"/>
      <c r="V531" s="1" t="s">
        <v>14048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7205</v>
      </c>
      <c r="H532" s="1" t="s">
        <v>8823</v>
      </c>
      <c r="I532" s="1" t="s">
        <v>10473</v>
      </c>
      <c r="J532" s="1"/>
      <c r="K532" s="1" t="s">
        <v>11595</v>
      </c>
      <c r="L532" s="1" t="s">
        <v>530</v>
      </c>
      <c r="M532" s="1" t="s">
        <v>12125</v>
      </c>
      <c r="N532" s="1" t="s">
        <v>13267</v>
      </c>
      <c r="O532" s="1" t="s">
        <v>530</v>
      </c>
      <c r="P532" s="1" t="s">
        <v>13270</v>
      </c>
      <c r="Q532" s="1" t="s">
        <v>13316</v>
      </c>
      <c r="R532" s="1" t="s">
        <v>14038</v>
      </c>
      <c r="S532" s="1" t="s">
        <v>530</v>
      </c>
      <c r="T532" s="1"/>
      <c r="U532" s="1"/>
      <c r="V532" s="1" t="s">
        <v>14048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7206</v>
      </c>
      <c r="H533" s="1" t="s">
        <v>8842</v>
      </c>
      <c r="I533" s="1" t="s">
        <v>10474</v>
      </c>
      <c r="J533" s="1"/>
      <c r="K533" s="1" t="s">
        <v>11595</v>
      </c>
      <c r="L533" s="1" t="s">
        <v>531</v>
      </c>
      <c r="M533" s="1" t="s">
        <v>12126</v>
      </c>
      <c r="N533" s="1" t="s">
        <v>13267</v>
      </c>
      <c r="O533" s="1" t="s">
        <v>531</v>
      </c>
      <c r="P533" s="1" t="s">
        <v>13270</v>
      </c>
      <c r="Q533" s="1" t="s">
        <v>13335</v>
      </c>
      <c r="R533" s="1" t="s">
        <v>14038</v>
      </c>
      <c r="S533" s="1" t="s">
        <v>531</v>
      </c>
      <c r="T533" s="1"/>
      <c r="U533" s="1"/>
      <c r="V533" s="1" t="s">
        <v>14048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7207</v>
      </c>
      <c r="H534" s="1" t="s">
        <v>8843</v>
      </c>
      <c r="I534" s="1" t="s">
        <v>10475</v>
      </c>
      <c r="J534" s="1"/>
      <c r="K534" s="1" t="s">
        <v>11595</v>
      </c>
      <c r="L534" s="1" t="s">
        <v>532</v>
      </c>
      <c r="M534" s="1" t="s">
        <v>12127</v>
      </c>
      <c r="N534" s="1" t="s">
        <v>13267</v>
      </c>
      <c r="O534" s="1" t="s">
        <v>532</v>
      </c>
      <c r="P534" s="1" t="s">
        <v>13270</v>
      </c>
      <c r="Q534" s="1" t="s">
        <v>13336</v>
      </c>
      <c r="R534" s="1" t="s">
        <v>14038</v>
      </c>
      <c r="S534" s="1" t="s">
        <v>532</v>
      </c>
      <c r="T534" s="1"/>
      <c r="U534" s="1"/>
      <c r="V534" s="1" t="s">
        <v>14048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7208</v>
      </c>
      <c r="H535" s="1" t="s">
        <v>8844</v>
      </c>
      <c r="I535" s="1" t="s">
        <v>10476</v>
      </c>
      <c r="J535" s="1"/>
      <c r="K535" s="1" t="s">
        <v>11595</v>
      </c>
      <c r="L535" s="1" t="s">
        <v>533</v>
      </c>
      <c r="M535" s="1" t="s">
        <v>12128</v>
      </c>
      <c r="N535" s="1" t="s">
        <v>13267</v>
      </c>
      <c r="O535" s="1" t="s">
        <v>533</v>
      </c>
      <c r="P535" s="1" t="s">
        <v>13270</v>
      </c>
      <c r="Q535" s="1" t="s">
        <v>13337</v>
      </c>
      <c r="R535" s="1" t="s">
        <v>14038</v>
      </c>
      <c r="S535" s="1" t="s">
        <v>533</v>
      </c>
      <c r="T535" s="1"/>
      <c r="U535" s="1"/>
      <c r="V535" s="1" t="s">
        <v>14048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7209</v>
      </c>
      <c r="H536" s="1" t="s">
        <v>8845</v>
      </c>
      <c r="I536" s="1" t="s">
        <v>10477</v>
      </c>
      <c r="J536" s="1"/>
      <c r="K536" s="1" t="s">
        <v>11595</v>
      </c>
      <c r="L536" s="1" t="s">
        <v>534</v>
      </c>
      <c r="M536" s="1" t="s">
        <v>12129</v>
      </c>
      <c r="N536" s="1" t="s">
        <v>13267</v>
      </c>
      <c r="O536" s="1" t="s">
        <v>534</v>
      </c>
      <c r="P536" s="1" t="s">
        <v>13270</v>
      </c>
      <c r="Q536" s="1" t="s">
        <v>13338</v>
      </c>
      <c r="R536" s="1" t="s">
        <v>14038</v>
      </c>
      <c r="S536" s="1" t="s">
        <v>534</v>
      </c>
      <c r="T536" s="1"/>
      <c r="U536" s="1"/>
      <c r="V536" s="1" t="s">
        <v>14048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7210</v>
      </c>
      <c r="H537" s="1" t="s">
        <v>8846</v>
      </c>
      <c r="I537" s="1" t="s">
        <v>10478</v>
      </c>
      <c r="J537" s="1"/>
      <c r="K537" s="1" t="s">
        <v>11595</v>
      </c>
      <c r="L537" s="1" t="s">
        <v>535</v>
      </c>
      <c r="M537" s="1" t="s">
        <v>12130</v>
      </c>
      <c r="N537" s="1" t="s">
        <v>13267</v>
      </c>
      <c r="O537" s="1" t="s">
        <v>535</v>
      </c>
      <c r="P537" s="1" t="s">
        <v>13270</v>
      </c>
      <c r="Q537" s="1" t="s">
        <v>13339</v>
      </c>
      <c r="R537" s="1" t="s">
        <v>14038</v>
      </c>
      <c r="S537" s="1" t="s">
        <v>535</v>
      </c>
      <c r="T537" s="1"/>
      <c r="U537" s="1"/>
      <c r="V537" s="1" t="s">
        <v>14048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7211</v>
      </c>
      <c r="H538" s="1" t="s">
        <v>8847</v>
      </c>
      <c r="I538" s="1" t="s">
        <v>10479</v>
      </c>
      <c r="J538" s="1"/>
      <c r="K538" s="1" t="s">
        <v>11595</v>
      </c>
      <c r="L538" s="1" t="s">
        <v>536</v>
      </c>
      <c r="M538" s="1" t="s">
        <v>12131</v>
      </c>
      <c r="N538" s="1" t="s">
        <v>13267</v>
      </c>
      <c r="O538" s="1" t="s">
        <v>536</v>
      </c>
      <c r="P538" s="1" t="s">
        <v>13270</v>
      </c>
      <c r="Q538" s="1" t="s">
        <v>13340</v>
      </c>
      <c r="R538" s="1" t="s">
        <v>14038</v>
      </c>
      <c r="S538" s="1" t="s">
        <v>536</v>
      </c>
      <c r="T538" s="1"/>
      <c r="U538" s="1"/>
      <c r="V538" s="1" t="s">
        <v>14048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7212</v>
      </c>
      <c r="H539" s="1" t="s">
        <v>8848</v>
      </c>
      <c r="I539" s="1" t="s">
        <v>10480</v>
      </c>
      <c r="J539" s="1"/>
      <c r="K539" s="1" t="s">
        <v>11595</v>
      </c>
      <c r="L539" s="1" t="s">
        <v>537</v>
      </c>
      <c r="M539" s="1" t="s">
        <v>12132</v>
      </c>
      <c r="N539" s="1" t="s">
        <v>13267</v>
      </c>
      <c r="O539" s="1" t="s">
        <v>537</v>
      </c>
      <c r="P539" s="1" t="s">
        <v>13270</v>
      </c>
      <c r="Q539" s="1" t="s">
        <v>13341</v>
      </c>
      <c r="R539" s="1" t="s">
        <v>14038</v>
      </c>
      <c r="S539" s="1" t="s">
        <v>537</v>
      </c>
      <c r="T539" s="1"/>
      <c r="U539" s="1"/>
      <c r="V539" s="1" t="s">
        <v>14048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7213</v>
      </c>
      <c r="H540" s="1" t="s">
        <v>8849</v>
      </c>
      <c r="I540" s="1" t="s">
        <v>10481</v>
      </c>
      <c r="J540" s="1"/>
      <c r="K540" s="1" t="s">
        <v>11595</v>
      </c>
      <c r="L540" s="1" t="s">
        <v>538</v>
      </c>
      <c r="M540" s="1" t="s">
        <v>12133</v>
      </c>
      <c r="N540" s="1" t="s">
        <v>13267</v>
      </c>
      <c r="O540" s="1" t="s">
        <v>538</v>
      </c>
      <c r="P540" s="1" t="s">
        <v>13270</v>
      </c>
      <c r="Q540" s="1" t="s">
        <v>13342</v>
      </c>
      <c r="R540" s="1" t="s">
        <v>14038</v>
      </c>
      <c r="S540" s="1" t="s">
        <v>538</v>
      </c>
      <c r="T540" s="1"/>
      <c r="U540" s="1"/>
      <c r="V540" s="1" t="s">
        <v>14048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7214</v>
      </c>
      <c r="H541" s="1" t="s">
        <v>8850</v>
      </c>
      <c r="I541" s="1" t="s">
        <v>10482</v>
      </c>
      <c r="J541" s="1"/>
      <c r="K541" s="1" t="s">
        <v>11595</v>
      </c>
      <c r="L541" s="1" t="s">
        <v>539</v>
      </c>
      <c r="M541" s="1" t="s">
        <v>12134</v>
      </c>
      <c r="N541" s="1" t="s">
        <v>13267</v>
      </c>
      <c r="O541" s="1" t="s">
        <v>539</v>
      </c>
      <c r="P541" s="1" t="s">
        <v>13270</v>
      </c>
      <c r="Q541" s="1" t="s">
        <v>13343</v>
      </c>
      <c r="R541" s="1" t="s">
        <v>14038</v>
      </c>
      <c r="S541" s="1" t="s">
        <v>539</v>
      </c>
      <c r="T541" s="1"/>
      <c r="U541" s="1"/>
      <c r="V541" s="1" t="s">
        <v>14048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7215</v>
      </c>
      <c r="H542" s="1" t="s">
        <v>8851</v>
      </c>
      <c r="I542" s="1" t="s">
        <v>10483</v>
      </c>
      <c r="J542" s="1"/>
      <c r="K542" s="1" t="s">
        <v>11595</v>
      </c>
      <c r="L542" s="1" t="s">
        <v>540</v>
      </c>
      <c r="M542" s="1" t="s">
        <v>12135</v>
      </c>
      <c r="N542" s="1" t="s">
        <v>13267</v>
      </c>
      <c r="O542" s="1" t="s">
        <v>540</v>
      </c>
      <c r="P542" s="1" t="s">
        <v>13270</v>
      </c>
      <c r="Q542" s="1" t="s">
        <v>13344</v>
      </c>
      <c r="R542" s="1" t="s">
        <v>14038</v>
      </c>
      <c r="S542" s="1" t="s">
        <v>540</v>
      </c>
      <c r="T542" s="1"/>
      <c r="U542" s="1"/>
      <c r="V542" s="1" t="s">
        <v>14048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7216</v>
      </c>
      <c r="H543" s="1" t="s">
        <v>8852</v>
      </c>
      <c r="I543" s="1" t="s">
        <v>10484</v>
      </c>
      <c r="J543" s="1"/>
      <c r="K543" s="1" t="s">
        <v>11595</v>
      </c>
      <c r="L543" s="1" t="s">
        <v>541</v>
      </c>
      <c r="M543" s="1" t="s">
        <v>12136</v>
      </c>
      <c r="N543" s="1" t="s">
        <v>13267</v>
      </c>
      <c r="O543" s="1" t="s">
        <v>541</v>
      </c>
      <c r="P543" s="1" t="s">
        <v>13270</v>
      </c>
      <c r="Q543" s="1" t="s">
        <v>13345</v>
      </c>
      <c r="R543" s="1" t="s">
        <v>14038</v>
      </c>
      <c r="S543" s="1" t="s">
        <v>541</v>
      </c>
      <c r="T543" s="1"/>
      <c r="U543" s="1"/>
      <c r="V543" s="1" t="s">
        <v>14048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7217</v>
      </c>
      <c r="H544" s="1" t="s">
        <v>8853</v>
      </c>
      <c r="I544" s="1" t="s">
        <v>10485</v>
      </c>
      <c r="J544" s="1"/>
      <c r="K544" s="1" t="s">
        <v>11595</v>
      </c>
      <c r="L544" s="1" t="s">
        <v>542</v>
      </c>
      <c r="M544" s="1" t="s">
        <v>12137</v>
      </c>
      <c r="N544" s="1" t="s">
        <v>13267</v>
      </c>
      <c r="O544" s="1" t="s">
        <v>542</v>
      </c>
      <c r="P544" s="1" t="s">
        <v>13270</v>
      </c>
      <c r="Q544" s="1" t="s">
        <v>13346</v>
      </c>
      <c r="R544" s="1" t="s">
        <v>14038</v>
      </c>
      <c r="S544" s="1" t="s">
        <v>542</v>
      </c>
      <c r="T544" s="1"/>
      <c r="U544" s="1"/>
      <c r="V544" s="1" t="s">
        <v>14048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7218</v>
      </c>
      <c r="H545" s="1" t="s">
        <v>8854</v>
      </c>
      <c r="I545" s="1" t="s">
        <v>10486</v>
      </c>
      <c r="J545" s="1"/>
      <c r="K545" s="1" t="s">
        <v>11595</v>
      </c>
      <c r="L545" s="1" t="s">
        <v>543</v>
      </c>
      <c r="M545" s="1" t="s">
        <v>12138</v>
      </c>
      <c r="N545" s="1" t="s">
        <v>13267</v>
      </c>
      <c r="O545" s="1" t="s">
        <v>543</v>
      </c>
      <c r="P545" s="1" t="s">
        <v>13270</v>
      </c>
      <c r="Q545" s="1" t="s">
        <v>13347</v>
      </c>
      <c r="R545" s="1" t="s">
        <v>14038</v>
      </c>
      <c r="S545" s="1" t="s">
        <v>543</v>
      </c>
      <c r="T545" s="1"/>
      <c r="U545" s="1"/>
      <c r="V545" s="1" t="s">
        <v>14048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7219</v>
      </c>
      <c r="H546" s="1" t="s">
        <v>8855</v>
      </c>
      <c r="I546" s="1" t="s">
        <v>10487</v>
      </c>
      <c r="J546" s="1"/>
      <c r="K546" s="1" t="s">
        <v>11595</v>
      </c>
      <c r="L546" s="1" t="s">
        <v>544</v>
      </c>
      <c r="M546" s="1" t="s">
        <v>12139</v>
      </c>
      <c r="N546" s="1" t="s">
        <v>13267</v>
      </c>
      <c r="O546" s="1" t="s">
        <v>544</v>
      </c>
      <c r="P546" s="1" t="s">
        <v>13270</v>
      </c>
      <c r="Q546" s="1" t="s">
        <v>13348</v>
      </c>
      <c r="R546" s="1" t="s">
        <v>14038</v>
      </c>
      <c r="S546" s="1" t="s">
        <v>544</v>
      </c>
      <c r="T546" s="1"/>
      <c r="U546" s="1"/>
      <c r="V546" s="1" t="s">
        <v>14048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7220</v>
      </c>
      <c r="H547" s="1" t="s">
        <v>8856</v>
      </c>
      <c r="I547" s="1" t="s">
        <v>10488</v>
      </c>
      <c r="J547" s="1"/>
      <c r="K547" s="1" t="s">
        <v>11595</v>
      </c>
      <c r="L547" s="1" t="s">
        <v>545</v>
      </c>
      <c r="M547" s="1" t="s">
        <v>12140</v>
      </c>
      <c r="N547" s="1" t="s">
        <v>13267</v>
      </c>
      <c r="O547" s="1" t="s">
        <v>545</v>
      </c>
      <c r="P547" s="1" t="s">
        <v>13270</v>
      </c>
      <c r="Q547" s="1" t="s">
        <v>13349</v>
      </c>
      <c r="R547" s="1" t="s">
        <v>14038</v>
      </c>
      <c r="S547" s="1" t="s">
        <v>545</v>
      </c>
      <c r="T547" s="1"/>
      <c r="U547" s="1"/>
      <c r="V547" s="1" t="s">
        <v>14048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7221</v>
      </c>
      <c r="H548" s="1" t="s">
        <v>8857</v>
      </c>
      <c r="I548" s="1" t="s">
        <v>10489</v>
      </c>
      <c r="J548" s="1"/>
      <c r="K548" s="1" t="s">
        <v>11595</v>
      </c>
      <c r="L548" s="1" t="s">
        <v>546</v>
      </c>
      <c r="M548" s="1" t="s">
        <v>12141</v>
      </c>
      <c r="N548" s="1" t="s">
        <v>13267</v>
      </c>
      <c r="O548" s="1" t="s">
        <v>546</v>
      </c>
      <c r="P548" s="1" t="s">
        <v>13270</v>
      </c>
      <c r="Q548" s="1" t="s">
        <v>13350</v>
      </c>
      <c r="R548" s="1" t="s">
        <v>14038</v>
      </c>
      <c r="S548" s="1" t="s">
        <v>546</v>
      </c>
      <c r="T548" s="1"/>
      <c r="U548" s="1"/>
      <c r="V548" s="1" t="s">
        <v>14048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7222</v>
      </c>
      <c r="H549" s="1" t="s">
        <v>8858</v>
      </c>
      <c r="I549" s="1" t="s">
        <v>10490</v>
      </c>
      <c r="J549" s="1"/>
      <c r="K549" s="1" t="s">
        <v>11595</v>
      </c>
      <c r="L549" s="1" t="s">
        <v>547</v>
      </c>
      <c r="M549" s="1" t="s">
        <v>12142</v>
      </c>
      <c r="N549" s="1" t="s">
        <v>13267</v>
      </c>
      <c r="O549" s="1" t="s">
        <v>547</v>
      </c>
      <c r="P549" s="1" t="s">
        <v>13270</v>
      </c>
      <c r="Q549" s="1" t="s">
        <v>13351</v>
      </c>
      <c r="R549" s="1" t="s">
        <v>14038</v>
      </c>
      <c r="S549" s="1" t="s">
        <v>547</v>
      </c>
      <c r="T549" s="1"/>
      <c r="U549" s="1"/>
      <c r="V549" s="1" t="s">
        <v>14048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7223</v>
      </c>
      <c r="H550" s="1" t="s">
        <v>8859</v>
      </c>
      <c r="I550" s="1" t="s">
        <v>10491</v>
      </c>
      <c r="J550" s="1"/>
      <c r="K550" s="1" t="s">
        <v>11595</v>
      </c>
      <c r="L550" s="1" t="s">
        <v>548</v>
      </c>
      <c r="M550" s="1" t="s">
        <v>12143</v>
      </c>
      <c r="N550" s="1" t="s">
        <v>13267</v>
      </c>
      <c r="O550" s="1" t="s">
        <v>548</v>
      </c>
      <c r="P550" s="1" t="s">
        <v>13270</v>
      </c>
      <c r="Q550" s="1" t="s">
        <v>13352</v>
      </c>
      <c r="R550" s="1" t="s">
        <v>14038</v>
      </c>
      <c r="S550" s="1" t="s">
        <v>548</v>
      </c>
      <c r="T550" s="1"/>
      <c r="U550" s="1"/>
      <c r="V550" s="1" t="s">
        <v>14048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7224</v>
      </c>
      <c r="H551" s="1" t="s">
        <v>8860</v>
      </c>
      <c r="I551" s="1" t="s">
        <v>10492</v>
      </c>
      <c r="J551" s="1"/>
      <c r="K551" s="1" t="s">
        <v>11595</v>
      </c>
      <c r="L551" s="1" t="s">
        <v>549</v>
      </c>
      <c r="M551" s="1" t="s">
        <v>12144</v>
      </c>
      <c r="N551" s="1" t="s">
        <v>13267</v>
      </c>
      <c r="O551" s="1" t="s">
        <v>549</v>
      </c>
      <c r="P551" s="1" t="s">
        <v>13270</v>
      </c>
      <c r="Q551" s="1" t="s">
        <v>13353</v>
      </c>
      <c r="R551" s="1" t="s">
        <v>14038</v>
      </c>
      <c r="S551" s="1" t="s">
        <v>549</v>
      </c>
      <c r="T551" s="1"/>
      <c r="U551" s="1"/>
      <c r="V551" s="1" t="s">
        <v>14048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3937</v>
      </c>
      <c r="G552" s="1" t="s">
        <v>7225</v>
      </c>
      <c r="H552" s="1" t="s">
        <v>8861</v>
      </c>
      <c r="I552" s="1" t="s">
        <v>10493</v>
      </c>
      <c r="J552" s="1"/>
      <c r="K552" s="1" t="s">
        <v>11595</v>
      </c>
      <c r="L552" s="1" t="s">
        <v>550</v>
      </c>
      <c r="M552" s="1" t="s">
        <v>12145</v>
      </c>
      <c r="N552" s="1" t="s">
        <v>13267</v>
      </c>
      <c r="O552" s="1" t="s">
        <v>550</v>
      </c>
      <c r="P552" s="1" t="s">
        <v>13270</v>
      </c>
      <c r="Q552" s="1" t="s">
        <v>13354</v>
      </c>
      <c r="R552" s="1" t="s">
        <v>14038</v>
      </c>
      <c r="S552" s="1" t="s">
        <v>550</v>
      </c>
      <c r="T552" s="1"/>
      <c r="U552" s="1"/>
      <c r="V552" s="1" t="s">
        <v>14048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7226</v>
      </c>
      <c r="H553" s="1" t="s">
        <v>8862</v>
      </c>
      <c r="I553" s="1" t="s">
        <v>10494</v>
      </c>
      <c r="J553" s="1"/>
      <c r="K553" s="1" t="s">
        <v>11595</v>
      </c>
      <c r="L553" s="1" t="s">
        <v>551</v>
      </c>
      <c r="M553" s="1" t="s">
        <v>12146</v>
      </c>
      <c r="N553" s="1" t="s">
        <v>13267</v>
      </c>
      <c r="O553" s="1" t="s">
        <v>551</v>
      </c>
      <c r="P553" s="1" t="s">
        <v>13270</v>
      </c>
      <c r="Q553" s="1" t="s">
        <v>13355</v>
      </c>
      <c r="R553" s="1" t="s">
        <v>14038</v>
      </c>
      <c r="S553" s="1" t="s">
        <v>551</v>
      </c>
      <c r="T553" s="1"/>
      <c r="U553" s="1"/>
      <c r="V553" s="1" t="s">
        <v>14048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3939</v>
      </c>
      <c r="H554" s="1" t="s">
        <v>8863</v>
      </c>
      <c r="I554" s="1" t="s">
        <v>10495</v>
      </c>
      <c r="J554" s="1"/>
      <c r="K554" s="1" t="s">
        <v>11595</v>
      </c>
      <c r="L554" s="1" t="s">
        <v>552</v>
      </c>
      <c r="M554" s="1" t="s">
        <v>12147</v>
      </c>
      <c r="N554" s="1" t="s">
        <v>13267</v>
      </c>
      <c r="O554" s="1" t="s">
        <v>552</v>
      </c>
      <c r="P554" s="1" t="s">
        <v>13270</v>
      </c>
      <c r="Q554" s="1" t="s">
        <v>13356</v>
      </c>
      <c r="R554" s="1" t="s">
        <v>14038</v>
      </c>
      <c r="S554" s="1" t="s">
        <v>552</v>
      </c>
      <c r="T554" s="1"/>
      <c r="U554" s="1"/>
      <c r="V554" s="1" t="s">
        <v>14048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7227</v>
      </c>
      <c r="H555" s="1" t="s">
        <v>8864</v>
      </c>
      <c r="I555" s="1" t="s">
        <v>10496</v>
      </c>
      <c r="J555" s="1"/>
      <c r="K555" s="1" t="s">
        <v>11595</v>
      </c>
      <c r="L555" s="1" t="s">
        <v>553</v>
      </c>
      <c r="M555" s="1" t="s">
        <v>12148</v>
      </c>
      <c r="N555" s="1" t="s">
        <v>13267</v>
      </c>
      <c r="O555" s="1" t="s">
        <v>553</v>
      </c>
      <c r="P555" s="1" t="s">
        <v>13270</v>
      </c>
      <c r="Q555" s="1" t="s">
        <v>13357</v>
      </c>
      <c r="R555" s="1" t="s">
        <v>14038</v>
      </c>
      <c r="S555" s="1" t="s">
        <v>553</v>
      </c>
      <c r="T555" s="1"/>
      <c r="U555" s="1"/>
      <c r="V555" s="1" t="s">
        <v>14048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7228</v>
      </c>
      <c r="H556" s="1" t="s">
        <v>8865</v>
      </c>
      <c r="I556" s="1" t="s">
        <v>10497</v>
      </c>
      <c r="J556" s="1"/>
      <c r="K556" s="1" t="s">
        <v>11595</v>
      </c>
      <c r="L556" s="1" t="s">
        <v>554</v>
      </c>
      <c r="M556" s="1" t="s">
        <v>12149</v>
      </c>
      <c r="N556" s="1" t="s">
        <v>13267</v>
      </c>
      <c r="O556" s="1" t="s">
        <v>554</v>
      </c>
      <c r="P556" s="1" t="s">
        <v>13270</v>
      </c>
      <c r="Q556" s="1" t="s">
        <v>13358</v>
      </c>
      <c r="R556" s="1" t="s">
        <v>14038</v>
      </c>
      <c r="S556" s="1" t="s">
        <v>554</v>
      </c>
      <c r="T556" s="1"/>
      <c r="U556" s="1"/>
      <c r="V556" s="1" t="s">
        <v>14048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7229</v>
      </c>
      <c r="H557" s="1" t="s">
        <v>8866</v>
      </c>
      <c r="I557" s="1" t="s">
        <v>10498</v>
      </c>
      <c r="J557" s="1"/>
      <c r="K557" s="1" t="s">
        <v>11595</v>
      </c>
      <c r="L557" s="1" t="s">
        <v>555</v>
      </c>
      <c r="M557" s="1" t="s">
        <v>12150</v>
      </c>
      <c r="N557" s="1" t="s">
        <v>13267</v>
      </c>
      <c r="O557" s="1" t="s">
        <v>555</v>
      </c>
      <c r="P557" s="1" t="s">
        <v>13270</v>
      </c>
      <c r="Q557" s="1" t="s">
        <v>13359</v>
      </c>
      <c r="R557" s="1" t="s">
        <v>14038</v>
      </c>
      <c r="S557" s="1" t="s">
        <v>555</v>
      </c>
      <c r="T557" s="1"/>
      <c r="U557" s="1"/>
      <c r="V557" s="1" t="s">
        <v>14048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7230</v>
      </c>
      <c r="H558" s="1" t="s">
        <v>8867</v>
      </c>
      <c r="I558" s="1" t="s">
        <v>10499</v>
      </c>
      <c r="J558" s="1"/>
      <c r="K558" s="1" t="s">
        <v>11595</v>
      </c>
      <c r="L558" s="1" t="s">
        <v>556</v>
      </c>
      <c r="M558" s="1" t="s">
        <v>12151</v>
      </c>
      <c r="N558" s="1" t="s">
        <v>13267</v>
      </c>
      <c r="O558" s="1" t="s">
        <v>556</v>
      </c>
      <c r="P558" s="1" t="s">
        <v>13270</v>
      </c>
      <c r="Q558" s="1" t="s">
        <v>13360</v>
      </c>
      <c r="R558" s="1" t="s">
        <v>14038</v>
      </c>
      <c r="S558" s="1" t="s">
        <v>556</v>
      </c>
      <c r="T558" s="1"/>
      <c r="U558" s="1"/>
      <c r="V558" s="1" t="s">
        <v>14048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7231</v>
      </c>
      <c r="H559" s="1" t="s">
        <v>8868</v>
      </c>
      <c r="I559" s="1" t="s">
        <v>10500</v>
      </c>
      <c r="J559" s="1"/>
      <c r="K559" s="1" t="s">
        <v>11595</v>
      </c>
      <c r="L559" s="1" t="s">
        <v>557</v>
      </c>
      <c r="M559" s="1" t="s">
        <v>12152</v>
      </c>
      <c r="N559" s="1" t="s">
        <v>13267</v>
      </c>
      <c r="O559" s="1" t="s">
        <v>557</v>
      </c>
      <c r="P559" s="1" t="s">
        <v>13270</v>
      </c>
      <c r="Q559" s="1" t="s">
        <v>13361</v>
      </c>
      <c r="R559" s="1" t="s">
        <v>14038</v>
      </c>
      <c r="S559" s="1" t="s">
        <v>557</v>
      </c>
      <c r="T559" s="1"/>
      <c r="U559" s="1"/>
      <c r="V559" s="1" t="s">
        <v>14048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7232</v>
      </c>
      <c r="H560" s="1" t="s">
        <v>8869</v>
      </c>
      <c r="I560" s="1" t="s">
        <v>10501</v>
      </c>
      <c r="J560" s="1"/>
      <c r="K560" s="1" t="s">
        <v>11595</v>
      </c>
      <c r="L560" s="1" t="s">
        <v>558</v>
      </c>
      <c r="M560" s="1" t="s">
        <v>12153</v>
      </c>
      <c r="N560" s="1" t="s">
        <v>13267</v>
      </c>
      <c r="O560" s="1" t="s">
        <v>558</v>
      </c>
      <c r="P560" s="1" t="s">
        <v>13270</v>
      </c>
      <c r="Q560" s="1" t="s">
        <v>13362</v>
      </c>
      <c r="R560" s="1" t="s">
        <v>14038</v>
      </c>
      <c r="S560" s="1" t="s">
        <v>558</v>
      </c>
      <c r="T560" s="1"/>
      <c r="U560" s="1"/>
      <c r="V560" s="1" t="s">
        <v>14048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7233</v>
      </c>
      <c r="H561" s="1" t="s">
        <v>8870</v>
      </c>
      <c r="I561" s="1" t="s">
        <v>10502</v>
      </c>
      <c r="J561" s="1"/>
      <c r="K561" s="1" t="s">
        <v>11595</v>
      </c>
      <c r="L561" s="1" t="s">
        <v>559</v>
      </c>
      <c r="M561" s="1" t="s">
        <v>12154</v>
      </c>
      <c r="N561" s="1" t="s">
        <v>13267</v>
      </c>
      <c r="O561" s="1" t="s">
        <v>559</v>
      </c>
      <c r="P561" s="1" t="s">
        <v>13270</v>
      </c>
      <c r="Q561" s="1" t="s">
        <v>13363</v>
      </c>
      <c r="R561" s="1" t="s">
        <v>14038</v>
      </c>
      <c r="S561" s="1" t="s">
        <v>559</v>
      </c>
      <c r="T561" s="1"/>
      <c r="U561" s="1"/>
      <c r="V561" s="1" t="s">
        <v>14048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7234</v>
      </c>
      <c r="H562" s="1" t="s">
        <v>8871</v>
      </c>
      <c r="I562" s="1" t="s">
        <v>10503</v>
      </c>
      <c r="J562" s="1"/>
      <c r="K562" s="1" t="s">
        <v>11595</v>
      </c>
      <c r="L562" s="1" t="s">
        <v>560</v>
      </c>
      <c r="M562" s="1" t="s">
        <v>12155</v>
      </c>
      <c r="N562" s="1" t="s">
        <v>13267</v>
      </c>
      <c r="O562" s="1" t="s">
        <v>560</v>
      </c>
      <c r="P562" s="1" t="s">
        <v>13270</v>
      </c>
      <c r="Q562" s="1" t="s">
        <v>13364</v>
      </c>
      <c r="R562" s="1" t="s">
        <v>14038</v>
      </c>
      <c r="S562" s="1" t="s">
        <v>560</v>
      </c>
      <c r="T562" s="1"/>
      <c r="U562" s="1"/>
      <c r="V562" s="1" t="s">
        <v>14048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7235</v>
      </c>
      <c r="H563" s="1" t="s">
        <v>8872</v>
      </c>
      <c r="I563" s="1" t="s">
        <v>10504</v>
      </c>
      <c r="J563" s="1"/>
      <c r="K563" s="1" t="s">
        <v>11595</v>
      </c>
      <c r="L563" s="1" t="s">
        <v>561</v>
      </c>
      <c r="M563" s="1" t="s">
        <v>12156</v>
      </c>
      <c r="N563" s="1" t="s">
        <v>13267</v>
      </c>
      <c r="O563" s="1" t="s">
        <v>561</v>
      </c>
      <c r="P563" s="1" t="s">
        <v>13270</v>
      </c>
      <c r="Q563" s="1" t="s">
        <v>13365</v>
      </c>
      <c r="R563" s="1" t="s">
        <v>14038</v>
      </c>
      <c r="S563" s="1" t="s">
        <v>561</v>
      </c>
      <c r="T563" s="1"/>
      <c r="U563" s="1"/>
      <c r="V563" s="1" t="s">
        <v>14048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7236</v>
      </c>
      <c r="H564" s="1" t="s">
        <v>8873</v>
      </c>
      <c r="I564" s="1" t="s">
        <v>10505</v>
      </c>
      <c r="J564" s="1"/>
      <c r="K564" s="1" t="s">
        <v>11595</v>
      </c>
      <c r="L564" s="1" t="s">
        <v>562</v>
      </c>
      <c r="M564" s="1" t="s">
        <v>12157</v>
      </c>
      <c r="N564" s="1" t="s">
        <v>13267</v>
      </c>
      <c r="O564" s="1" t="s">
        <v>562</v>
      </c>
      <c r="P564" s="1" t="s">
        <v>13270</v>
      </c>
      <c r="Q564" s="1" t="s">
        <v>13366</v>
      </c>
      <c r="R564" s="1" t="s">
        <v>14038</v>
      </c>
      <c r="S564" s="1" t="s">
        <v>562</v>
      </c>
      <c r="T564" s="1"/>
      <c r="U564" s="1"/>
      <c r="V564" s="1" t="s">
        <v>14048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7237</v>
      </c>
      <c r="H565" s="1" t="s">
        <v>8874</v>
      </c>
      <c r="I565" s="1" t="s">
        <v>10506</v>
      </c>
      <c r="J565" s="1"/>
      <c r="K565" s="1" t="s">
        <v>11595</v>
      </c>
      <c r="L565" s="1" t="s">
        <v>563</v>
      </c>
      <c r="M565" s="1" t="s">
        <v>12158</v>
      </c>
      <c r="N565" s="1" t="s">
        <v>13267</v>
      </c>
      <c r="O565" s="1" t="s">
        <v>563</v>
      </c>
      <c r="P565" s="1" t="s">
        <v>13270</v>
      </c>
      <c r="Q565" s="1" t="s">
        <v>13367</v>
      </c>
      <c r="R565" s="1" t="s">
        <v>14038</v>
      </c>
      <c r="S565" s="1" t="s">
        <v>563</v>
      </c>
      <c r="T565" s="1"/>
      <c r="U565" s="1"/>
      <c r="V565" s="1" t="s">
        <v>14048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7238</v>
      </c>
      <c r="H566" s="1" t="s">
        <v>8875</v>
      </c>
      <c r="I566" s="1" t="s">
        <v>10507</v>
      </c>
      <c r="J566" s="1"/>
      <c r="K566" s="1" t="s">
        <v>11595</v>
      </c>
      <c r="L566" s="1" t="s">
        <v>564</v>
      </c>
      <c r="M566" s="1" t="s">
        <v>12159</v>
      </c>
      <c r="N566" s="1" t="s">
        <v>13267</v>
      </c>
      <c r="O566" s="1" t="s">
        <v>564</v>
      </c>
      <c r="P566" s="1" t="s">
        <v>13270</v>
      </c>
      <c r="Q566" s="1" t="s">
        <v>13368</v>
      </c>
      <c r="R566" s="1" t="s">
        <v>14038</v>
      </c>
      <c r="S566" s="1" t="s">
        <v>564</v>
      </c>
      <c r="T566" s="1"/>
      <c r="U566" s="1"/>
      <c r="V566" s="1" t="s">
        <v>14048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7239</v>
      </c>
      <c r="H567" s="1" t="s">
        <v>8873</v>
      </c>
      <c r="I567" s="1" t="s">
        <v>10508</v>
      </c>
      <c r="J567" s="1"/>
      <c r="K567" s="1" t="s">
        <v>11595</v>
      </c>
      <c r="L567" s="1" t="s">
        <v>565</v>
      </c>
      <c r="M567" s="1" t="s">
        <v>12160</v>
      </c>
      <c r="N567" s="1" t="s">
        <v>13267</v>
      </c>
      <c r="O567" s="1" t="s">
        <v>565</v>
      </c>
      <c r="P567" s="1" t="s">
        <v>13270</v>
      </c>
      <c r="Q567" s="1" t="s">
        <v>13366</v>
      </c>
      <c r="R567" s="1" t="s">
        <v>14038</v>
      </c>
      <c r="S567" s="1" t="s">
        <v>565</v>
      </c>
      <c r="T567" s="1"/>
      <c r="U567" s="1"/>
      <c r="V567" s="1" t="s">
        <v>14048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7240</v>
      </c>
      <c r="H568" s="1" t="s">
        <v>8874</v>
      </c>
      <c r="I568" s="1" t="s">
        <v>10509</v>
      </c>
      <c r="J568" s="1"/>
      <c r="K568" s="1" t="s">
        <v>11595</v>
      </c>
      <c r="L568" s="1" t="s">
        <v>566</v>
      </c>
      <c r="M568" s="1" t="s">
        <v>12161</v>
      </c>
      <c r="N568" s="1" t="s">
        <v>13267</v>
      </c>
      <c r="O568" s="1" t="s">
        <v>566</v>
      </c>
      <c r="P568" s="1" t="s">
        <v>13270</v>
      </c>
      <c r="Q568" s="1" t="s">
        <v>13367</v>
      </c>
      <c r="R568" s="1" t="s">
        <v>14038</v>
      </c>
      <c r="S568" s="1" t="s">
        <v>566</v>
      </c>
      <c r="T568" s="1"/>
      <c r="U568" s="1"/>
      <c r="V568" s="1" t="s">
        <v>14048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7241</v>
      </c>
      <c r="H569" s="1" t="s">
        <v>8873</v>
      </c>
      <c r="I569" s="1" t="s">
        <v>10510</v>
      </c>
      <c r="J569" s="1"/>
      <c r="K569" s="1" t="s">
        <v>11595</v>
      </c>
      <c r="L569" s="1" t="s">
        <v>567</v>
      </c>
      <c r="M569" s="1" t="s">
        <v>12162</v>
      </c>
      <c r="N569" s="1" t="s">
        <v>13267</v>
      </c>
      <c r="O569" s="1" t="s">
        <v>567</v>
      </c>
      <c r="P569" s="1" t="s">
        <v>13270</v>
      </c>
      <c r="Q569" s="1" t="s">
        <v>13366</v>
      </c>
      <c r="R569" s="1" t="s">
        <v>14038</v>
      </c>
      <c r="S569" s="1" t="s">
        <v>567</v>
      </c>
      <c r="T569" s="1"/>
      <c r="U569" s="1"/>
      <c r="V569" s="1" t="s">
        <v>14048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7242</v>
      </c>
      <c r="H570" s="1" t="s">
        <v>8876</v>
      </c>
      <c r="I570" s="1" t="s">
        <v>10511</v>
      </c>
      <c r="J570" s="1"/>
      <c r="K570" s="1" t="s">
        <v>11595</v>
      </c>
      <c r="L570" s="1" t="s">
        <v>568</v>
      </c>
      <c r="M570" s="1" t="s">
        <v>12163</v>
      </c>
      <c r="N570" s="1" t="s">
        <v>13267</v>
      </c>
      <c r="O570" s="1" t="s">
        <v>568</v>
      </c>
      <c r="P570" s="1" t="s">
        <v>13270</v>
      </c>
      <c r="Q570" s="1" t="s">
        <v>13369</v>
      </c>
      <c r="R570" s="1" t="s">
        <v>14038</v>
      </c>
      <c r="S570" s="1" t="s">
        <v>568</v>
      </c>
      <c r="T570" s="1"/>
      <c r="U570" s="1"/>
      <c r="V570" s="1" t="s">
        <v>14048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7243</v>
      </c>
      <c r="H571" s="1" t="s">
        <v>8877</v>
      </c>
      <c r="I571" s="1" t="s">
        <v>10512</v>
      </c>
      <c r="J571" s="1"/>
      <c r="K571" s="1" t="s">
        <v>11595</v>
      </c>
      <c r="L571" s="1" t="s">
        <v>569</v>
      </c>
      <c r="M571" s="1" t="s">
        <v>12164</v>
      </c>
      <c r="N571" s="1" t="s">
        <v>13267</v>
      </c>
      <c r="O571" s="1" t="s">
        <v>569</v>
      </c>
      <c r="P571" s="1" t="s">
        <v>13270</v>
      </c>
      <c r="Q571" s="1" t="s">
        <v>13370</v>
      </c>
      <c r="R571" s="1" t="s">
        <v>14038</v>
      </c>
      <c r="S571" s="1" t="s">
        <v>569</v>
      </c>
      <c r="T571" s="1"/>
      <c r="U571" s="1"/>
      <c r="V571" s="1" t="s">
        <v>14048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7244</v>
      </c>
      <c r="H572" s="1" t="s">
        <v>8878</v>
      </c>
      <c r="I572" s="1" t="s">
        <v>10513</v>
      </c>
      <c r="J572" s="1"/>
      <c r="K572" s="1" t="s">
        <v>11595</v>
      </c>
      <c r="L572" s="1" t="s">
        <v>570</v>
      </c>
      <c r="M572" s="1" t="s">
        <v>12165</v>
      </c>
      <c r="N572" s="1" t="s">
        <v>13267</v>
      </c>
      <c r="O572" s="1" t="s">
        <v>570</v>
      </c>
      <c r="P572" s="1" t="s">
        <v>13270</v>
      </c>
      <c r="Q572" s="1" t="s">
        <v>13371</v>
      </c>
      <c r="R572" s="1" t="s">
        <v>14038</v>
      </c>
      <c r="S572" s="1" t="s">
        <v>570</v>
      </c>
      <c r="T572" s="1"/>
      <c r="U572" s="1"/>
      <c r="V572" s="1" t="s">
        <v>14048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7245</v>
      </c>
      <c r="H573" s="1" t="s">
        <v>8879</v>
      </c>
      <c r="I573" s="1" t="s">
        <v>10514</v>
      </c>
      <c r="J573" s="1"/>
      <c r="K573" s="1" t="s">
        <v>11595</v>
      </c>
      <c r="L573" s="1" t="s">
        <v>571</v>
      </c>
      <c r="M573" s="1" t="s">
        <v>12166</v>
      </c>
      <c r="N573" s="1" t="s">
        <v>13267</v>
      </c>
      <c r="O573" s="1" t="s">
        <v>571</v>
      </c>
      <c r="P573" s="1" t="s">
        <v>13270</v>
      </c>
      <c r="Q573" s="1" t="s">
        <v>13372</v>
      </c>
      <c r="R573" s="1" t="s">
        <v>14038</v>
      </c>
      <c r="S573" s="1" t="s">
        <v>571</v>
      </c>
      <c r="T573" s="1"/>
      <c r="U573" s="1"/>
      <c r="V573" s="1" t="s">
        <v>14048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7246</v>
      </c>
      <c r="H574" s="1" t="s">
        <v>8880</v>
      </c>
      <c r="I574" s="1" t="s">
        <v>10515</v>
      </c>
      <c r="J574" s="1"/>
      <c r="K574" s="1" t="s">
        <v>11595</v>
      </c>
      <c r="L574" s="1" t="s">
        <v>572</v>
      </c>
      <c r="M574" s="1" t="s">
        <v>12167</v>
      </c>
      <c r="N574" s="1" t="s">
        <v>13267</v>
      </c>
      <c r="O574" s="1" t="s">
        <v>572</v>
      </c>
      <c r="P574" s="1" t="s">
        <v>13270</v>
      </c>
      <c r="Q574" s="1" t="s">
        <v>13373</v>
      </c>
      <c r="R574" s="1" t="s">
        <v>14038</v>
      </c>
      <c r="S574" s="1" t="s">
        <v>572</v>
      </c>
      <c r="T574" s="1"/>
      <c r="U574" s="1"/>
      <c r="V574" s="1" t="s">
        <v>14048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7247</v>
      </c>
      <c r="H575" s="1" t="s">
        <v>8881</v>
      </c>
      <c r="I575" s="1" t="s">
        <v>10516</v>
      </c>
      <c r="J575" s="1"/>
      <c r="K575" s="1" t="s">
        <v>11595</v>
      </c>
      <c r="L575" s="1" t="s">
        <v>573</v>
      </c>
      <c r="M575" s="1" t="s">
        <v>12168</v>
      </c>
      <c r="N575" s="1" t="s">
        <v>13267</v>
      </c>
      <c r="O575" s="1" t="s">
        <v>573</v>
      </c>
      <c r="P575" s="1" t="s">
        <v>13270</v>
      </c>
      <c r="Q575" s="1" t="s">
        <v>13374</v>
      </c>
      <c r="R575" s="1" t="s">
        <v>14038</v>
      </c>
      <c r="S575" s="1" t="s">
        <v>573</v>
      </c>
      <c r="T575" s="1"/>
      <c r="U575" s="1"/>
      <c r="V575" s="1" t="s">
        <v>14048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7248</v>
      </c>
      <c r="H576" s="1" t="s">
        <v>8882</v>
      </c>
      <c r="I576" s="1" t="s">
        <v>10517</v>
      </c>
      <c r="J576" s="1"/>
      <c r="K576" s="1" t="s">
        <v>11595</v>
      </c>
      <c r="L576" s="1" t="s">
        <v>574</v>
      </c>
      <c r="M576" s="1" t="s">
        <v>12169</v>
      </c>
      <c r="N576" s="1" t="s">
        <v>13267</v>
      </c>
      <c r="O576" s="1" t="s">
        <v>574</v>
      </c>
      <c r="P576" s="1" t="s">
        <v>13270</v>
      </c>
      <c r="Q576" s="1" t="s">
        <v>13375</v>
      </c>
      <c r="R576" s="1" t="s">
        <v>14038</v>
      </c>
      <c r="S576" s="1" t="s">
        <v>574</v>
      </c>
      <c r="T576" s="1"/>
      <c r="U576" s="1"/>
      <c r="V576" s="1" t="s">
        <v>14048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7249</v>
      </c>
      <c r="H577" s="1" t="s">
        <v>8883</v>
      </c>
      <c r="I577" s="1" t="s">
        <v>10518</v>
      </c>
      <c r="J577" s="1"/>
      <c r="K577" s="1" t="s">
        <v>11595</v>
      </c>
      <c r="L577" s="1" t="s">
        <v>575</v>
      </c>
      <c r="M577" s="1" t="s">
        <v>12170</v>
      </c>
      <c r="N577" s="1" t="s">
        <v>13267</v>
      </c>
      <c r="O577" s="1" t="s">
        <v>575</v>
      </c>
      <c r="P577" s="1" t="s">
        <v>13270</v>
      </c>
      <c r="Q577" s="1" t="s">
        <v>13376</v>
      </c>
      <c r="R577" s="1" t="s">
        <v>14038</v>
      </c>
      <c r="S577" s="1" t="s">
        <v>575</v>
      </c>
      <c r="T577" s="1"/>
      <c r="U577" s="1"/>
      <c r="V577" s="1" t="s">
        <v>14048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7250</v>
      </c>
      <c r="H578" s="1" t="s">
        <v>8884</v>
      </c>
      <c r="I578" s="1" t="s">
        <v>10519</v>
      </c>
      <c r="J578" s="1"/>
      <c r="K578" s="1" t="s">
        <v>11595</v>
      </c>
      <c r="L578" s="1" t="s">
        <v>576</v>
      </c>
      <c r="M578" s="1" t="s">
        <v>12171</v>
      </c>
      <c r="N578" s="1" t="s">
        <v>13267</v>
      </c>
      <c r="O578" s="1" t="s">
        <v>576</v>
      </c>
      <c r="P578" s="1" t="s">
        <v>13270</v>
      </c>
      <c r="Q578" s="1" t="s">
        <v>13377</v>
      </c>
      <c r="R578" s="1" t="s">
        <v>14038</v>
      </c>
      <c r="S578" s="1" t="s">
        <v>576</v>
      </c>
      <c r="T578" s="1"/>
      <c r="U578" s="1"/>
      <c r="V578" s="1" t="s">
        <v>14048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7251</v>
      </c>
      <c r="H579" s="1" t="s">
        <v>8885</v>
      </c>
      <c r="I579" s="1" t="s">
        <v>10520</v>
      </c>
      <c r="J579" s="1"/>
      <c r="K579" s="1" t="s">
        <v>11595</v>
      </c>
      <c r="L579" s="1" t="s">
        <v>577</v>
      </c>
      <c r="M579" s="1" t="s">
        <v>12172</v>
      </c>
      <c r="N579" s="1" t="s">
        <v>13267</v>
      </c>
      <c r="O579" s="1" t="s">
        <v>577</v>
      </c>
      <c r="P579" s="1" t="s">
        <v>13270</v>
      </c>
      <c r="Q579" s="1" t="s">
        <v>13378</v>
      </c>
      <c r="R579" s="1" t="s">
        <v>14038</v>
      </c>
      <c r="S579" s="1" t="s">
        <v>577</v>
      </c>
      <c r="T579" s="1"/>
      <c r="U579" s="1"/>
      <c r="V579" s="1" t="s">
        <v>14048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7252</v>
      </c>
      <c r="H580" s="1" t="s">
        <v>8886</v>
      </c>
      <c r="I580" s="1" t="s">
        <v>10521</v>
      </c>
      <c r="J580" s="1"/>
      <c r="K580" s="1" t="s">
        <v>11595</v>
      </c>
      <c r="L580" s="1" t="s">
        <v>578</v>
      </c>
      <c r="M580" s="1" t="s">
        <v>12173</v>
      </c>
      <c r="N580" s="1" t="s">
        <v>13267</v>
      </c>
      <c r="O580" s="1" t="s">
        <v>578</v>
      </c>
      <c r="P580" s="1" t="s">
        <v>13270</v>
      </c>
      <c r="Q580" s="1" t="s">
        <v>13379</v>
      </c>
      <c r="R580" s="1" t="s">
        <v>14038</v>
      </c>
      <c r="S580" s="1" t="s">
        <v>578</v>
      </c>
      <c r="T580" s="1"/>
      <c r="U580" s="1"/>
      <c r="V580" s="1" t="s">
        <v>14048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7253</v>
      </c>
      <c r="H581" s="1" t="s">
        <v>8887</v>
      </c>
      <c r="I581" s="1" t="s">
        <v>10522</v>
      </c>
      <c r="J581" s="1"/>
      <c r="K581" s="1" t="s">
        <v>11595</v>
      </c>
      <c r="L581" s="1" t="s">
        <v>579</v>
      </c>
      <c r="M581" s="1" t="s">
        <v>12174</v>
      </c>
      <c r="N581" s="1" t="s">
        <v>13267</v>
      </c>
      <c r="O581" s="1" t="s">
        <v>579</v>
      </c>
      <c r="P581" s="1" t="s">
        <v>13270</v>
      </c>
      <c r="Q581" s="1" t="s">
        <v>13380</v>
      </c>
      <c r="R581" s="1" t="s">
        <v>14038</v>
      </c>
      <c r="S581" s="1" t="s">
        <v>579</v>
      </c>
      <c r="T581" s="1"/>
      <c r="U581" s="1"/>
      <c r="V581" s="1" t="s">
        <v>14048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7254</v>
      </c>
      <c r="H582" s="1" t="s">
        <v>8888</v>
      </c>
      <c r="I582" s="1" t="s">
        <v>10523</v>
      </c>
      <c r="J582" s="1"/>
      <c r="K582" s="1" t="s">
        <v>11595</v>
      </c>
      <c r="L582" s="1" t="s">
        <v>580</v>
      </c>
      <c r="M582" s="1" t="s">
        <v>12175</v>
      </c>
      <c r="N582" s="1" t="s">
        <v>13267</v>
      </c>
      <c r="O582" s="1" t="s">
        <v>580</v>
      </c>
      <c r="P582" s="1" t="s">
        <v>13270</v>
      </c>
      <c r="Q582" s="1" t="s">
        <v>13381</v>
      </c>
      <c r="R582" s="1" t="s">
        <v>14038</v>
      </c>
      <c r="S582" s="1" t="s">
        <v>580</v>
      </c>
      <c r="T582" s="1"/>
      <c r="U582" s="1"/>
      <c r="V582" s="1" t="s">
        <v>14048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3968</v>
      </c>
      <c r="H583" s="1" t="s">
        <v>8889</v>
      </c>
      <c r="I583" s="1" t="s">
        <v>10524</v>
      </c>
      <c r="J583" s="1"/>
      <c r="K583" s="1" t="s">
        <v>11595</v>
      </c>
      <c r="L583" s="1" t="s">
        <v>581</v>
      </c>
      <c r="M583" s="1" t="s">
        <v>12176</v>
      </c>
      <c r="N583" s="1" t="s">
        <v>13267</v>
      </c>
      <c r="O583" s="1" t="s">
        <v>581</v>
      </c>
      <c r="P583" s="1" t="s">
        <v>13270</v>
      </c>
      <c r="Q583" s="1" t="s">
        <v>13382</v>
      </c>
      <c r="R583" s="1" t="s">
        <v>14038</v>
      </c>
      <c r="S583" s="1" t="s">
        <v>581</v>
      </c>
      <c r="T583" s="1"/>
      <c r="U583" s="1"/>
      <c r="V583" s="1" t="s">
        <v>14048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7255</v>
      </c>
      <c r="H584" s="1" t="s">
        <v>8890</v>
      </c>
      <c r="I584" s="1" t="s">
        <v>10525</v>
      </c>
      <c r="J584" s="1"/>
      <c r="K584" s="1" t="s">
        <v>11595</v>
      </c>
      <c r="L584" s="1" t="s">
        <v>582</v>
      </c>
      <c r="M584" s="1" t="s">
        <v>12177</v>
      </c>
      <c r="N584" s="1" t="s">
        <v>13267</v>
      </c>
      <c r="O584" s="1" t="s">
        <v>582</v>
      </c>
      <c r="P584" s="1" t="s">
        <v>13270</v>
      </c>
      <c r="Q584" s="1" t="s">
        <v>13383</v>
      </c>
      <c r="R584" s="1" t="s">
        <v>14038</v>
      </c>
      <c r="S584" s="1" t="s">
        <v>582</v>
      </c>
      <c r="T584" s="1"/>
      <c r="U584" s="1"/>
      <c r="V584" s="1" t="s">
        <v>14048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7256</v>
      </c>
      <c r="H585" s="1" t="s">
        <v>8891</v>
      </c>
      <c r="I585" s="1" t="s">
        <v>10526</v>
      </c>
      <c r="J585" s="1"/>
      <c r="K585" s="1" t="s">
        <v>11595</v>
      </c>
      <c r="L585" s="1" t="s">
        <v>583</v>
      </c>
      <c r="M585" s="1" t="s">
        <v>12178</v>
      </c>
      <c r="N585" s="1" t="s">
        <v>13267</v>
      </c>
      <c r="O585" s="1" t="s">
        <v>583</v>
      </c>
      <c r="P585" s="1" t="s">
        <v>13270</v>
      </c>
      <c r="Q585" s="1" t="s">
        <v>13384</v>
      </c>
      <c r="R585" s="1" t="s">
        <v>14038</v>
      </c>
      <c r="S585" s="1" t="s">
        <v>583</v>
      </c>
      <c r="T585" s="1"/>
      <c r="U585" s="1"/>
      <c r="V585" s="1" t="s">
        <v>14048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7257</v>
      </c>
      <c r="H586" s="1" t="s">
        <v>8892</v>
      </c>
      <c r="I586" s="1" t="s">
        <v>10527</v>
      </c>
      <c r="J586" s="1"/>
      <c r="K586" s="1" t="s">
        <v>11595</v>
      </c>
      <c r="L586" s="1" t="s">
        <v>584</v>
      </c>
      <c r="M586" s="1" t="s">
        <v>12179</v>
      </c>
      <c r="N586" s="1" t="s">
        <v>13267</v>
      </c>
      <c r="O586" s="1" t="s">
        <v>584</v>
      </c>
      <c r="P586" s="1" t="s">
        <v>13270</v>
      </c>
      <c r="Q586" s="1" t="s">
        <v>13385</v>
      </c>
      <c r="R586" s="1" t="s">
        <v>14038</v>
      </c>
      <c r="S586" s="1" t="s">
        <v>584</v>
      </c>
      <c r="T586" s="1"/>
      <c r="U586" s="1"/>
      <c r="V586" s="1" t="s">
        <v>14048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7258</v>
      </c>
      <c r="H587" s="1" t="s">
        <v>8893</v>
      </c>
      <c r="I587" s="1" t="s">
        <v>10528</v>
      </c>
      <c r="J587" s="1"/>
      <c r="K587" s="1" t="s">
        <v>11595</v>
      </c>
      <c r="L587" s="1" t="s">
        <v>585</v>
      </c>
      <c r="M587" s="1" t="s">
        <v>12180</v>
      </c>
      <c r="N587" s="1" t="s">
        <v>13267</v>
      </c>
      <c r="O587" s="1" t="s">
        <v>585</v>
      </c>
      <c r="P587" s="1" t="s">
        <v>13270</v>
      </c>
      <c r="Q587" s="1" t="s">
        <v>13386</v>
      </c>
      <c r="R587" s="1" t="s">
        <v>14038</v>
      </c>
      <c r="S587" s="1" t="s">
        <v>585</v>
      </c>
      <c r="T587" s="1"/>
      <c r="U587" s="1"/>
      <c r="V587" s="1" t="s">
        <v>14048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7259</v>
      </c>
      <c r="H588" s="1" t="s">
        <v>8894</v>
      </c>
      <c r="I588" s="1" t="s">
        <v>10529</v>
      </c>
      <c r="J588" s="1"/>
      <c r="K588" s="1" t="s">
        <v>11595</v>
      </c>
      <c r="L588" s="1" t="s">
        <v>586</v>
      </c>
      <c r="M588" s="1" t="s">
        <v>12181</v>
      </c>
      <c r="N588" s="1" t="s">
        <v>13267</v>
      </c>
      <c r="O588" s="1" t="s">
        <v>586</v>
      </c>
      <c r="P588" s="1" t="s">
        <v>13270</v>
      </c>
      <c r="Q588" s="1" t="s">
        <v>13387</v>
      </c>
      <c r="R588" s="1" t="s">
        <v>14038</v>
      </c>
      <c r="S588" s="1" t="s">
        <v>586</v>
      </c>
      <c r="T588" s="1"/>
      <c r="U588" s="1"/>
      <c r="V588" s="1" t="s">
        <v>14048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7260</v>
      </c>
      <c r="H589" s="1" t="s">
        <v>8895</v>
      </c>
      <c r="I589" s="1" t="s">
        <v>10530</v>
      </c>
      <c r="J589" s="1"/>
      <c r="K589" s="1" t="s">
        <v>11595</v>
      </c>
      <c r="L589" s="1" t="s">
        <v>587</v>
      </c>
      <c r="M589" s="1" t="s">
        <v>12182</v>
      </c>
      <c r="N589" s="1" t="s">
        <v>13267</v>
      </c>
      <c r="O589" s="1" t="s">
        <v>587</v>
      </c>
      <c r="P589" s="1" t="s">
        <v>13270</v>
      </c>
      <c r="Q589" s="1" t="s">
        <v>13388</v>
      </c>
      <c r="R589" s="1" t="s">
        <v>14038</v>
      </c>
      <c r="S589" s="1" t="s">
        <v>587</v>
      </c>
      <c r="T589" s="1"/>
      <c r="U589" s="1"/>
      <c r="V589" s="1" t="s">
        <v>14048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7261</v>
      </c>
      <c r="H590" s="1" t="s">
        <v>8891</v>
      </c>
      <c r="I590" s="1" t="s">
        <v>10531</v>
      </c>
      <c r="J590" s="1"/>
      <c r="K590" s="1" t="s">
        <v>11595</v>
      </c>
      <c r="L590" s="1" t="s">
        <v>588</v>
      </c>
      <c r="M590" s="1" t="s">
        <v>12183</v>
      </c>
      <c r="N590" s="1" t="s">
        <v>13267</v>
      </c>
      <c r="O590" s="1" t="s">
        <v>588</v>
      </c>
      <c r="P590" s="1" t="s">
        <v>13270</v>
      </c>
      <c r="Q590" s="1" t="s">
        <v>13384</v>
      </c>
      <c r="R590" s="1" t="s">
        <v>14038</v>
      </c>
      <c r="S590" s="1" t="s">
        <v>588</v>
      </c>
      <c r="T590" s="1"/>
      <c r="U590" s="1"/>
      <c r="V590" s="1" t="s">
        <v>14048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7262</v>
      </c>
      <c r="H591" s="1" t="s">
        <v>8896</v>
      </c>
      <c r="I591" s="1" t="s">
        <v>10532</v>
      </c>
      <c r="J591" s="1"/>
      <c r="K591" s="1" t="s">
        <v>11595</v>
      </c>
      <c r="L591" s="1" t="s">
        <v>589</v>
      </c>
      <c r="M591" s="1" t="s">
        <v>12184</v>
      </c>
      <c r="N591" s="1" t="s">
        <v>13267</v>
      </c>
      <c r="O591" s="1" t="s">
        <v>589</v>
      </c>
      <c r="P591" s="1" t="s">
        <v>13270</v>
      </c>
      <c r="Q591" s="1" t="s">
        <v>13389</v>
      </c>
      <c r="R591" s="1" t="s">
        <v>14038</v>
      </c>
      <c r="S591" s="1" t="s">
        <v>589</v>
      </c>
      <c r="T591" s="1"/>
      <c r="U591" s="1"/>
      <c r="V591" s="1" t="s">
        <v>14048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7263</v>
      </c>
      <c r="H592" s="1" t="s">
        <v>8897</v>
      </c>
      <c r="I592" s="1" t="s">
        <v>10533</v>
      </c>
      <c r="J592" s="1"/>
      <c r="K592" s="1" t="s">
        <v>11595</v>
      </c>
      <c r="L592" s="1" t="s">
        <v>590</v>
      </c>
      <c r="M592" s="1" t="s">
        <v>12185</v>
      </c>
      <c r="N592" s="1" t="s">
        <v>13267</v>
      </c>
      <c r="O592" s="1" t="s">
        <v>590</v>
      </c>
      <c r="P592" s="1" t="s">
        <v>13270</v>
      </c>
      <c r="Q592" s="1" t="s">
        <v>13390</v>
      </c>
      <c r="R592" s="1" t="s">
        <v>14038</v>
      </c>
      <c r="S592" s="1" t="s">
        <v>590</v>
      </c>
      <c r="T592" s="1"/>
      <c r="U592" s="1"/>
      <c r="V592" s="1" t="s">
        <v>14048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7264</v>
      </c>
      <c r="H593" s="1" t="s">
        <v>8898</v>
      </c>
      <c r="I593" s="1" t="s">
        <v>10534</v>
      </c>
      <c r="J593" s="1"/>
      <c r="K593" s="1" t="s">
        <v>11595</v>
      </c>
      <c r="L593" s="1" t="s">
        <v>591</v>
      </c>
      <c r="M593" s="1" t="s">
        <v>12186</v>
      </c>
      <c r="N593" s="1" t="s">
        <v>13267</v>
      </c>
      <c r="O593" s="1" t="s">
        <v>591</v>
      </c>
      <c r="P593" s="1" t="s">
        <v>13270</v>
      </c>
      <c r="Q593" s="1" t="s">
        <v>13391</v>
      </c>
      <c r="R593" s="1" t="s">
        <v>14038</v>
      </c>
      <c r="S593" s="1" t="s">
        <v>591</v>
      </c>
      <c r="T593" s="1"/>
      <c r="U593" s="1"/>
      <c r="V593" s="1" t="s">
        <v>14048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7265</v>
      </c>
      <c r="H594" s="1" t="s">
        <v>8899</v>
      </c>
      <c r="I594" s="1" t="s">
        <v>10535</v>
      </c>
      <c r="J594" s="1"/>
      <c r="K594" s="1" t="s">
        <v>11595</v>
      </c>
      <c r="L594" s="1" t="s">
        <v>592</v>
      </c>
      <c r="M594" s="1" t="s">
        <v>12187</v>
      </c>
      <c r="N594" s="1" t="s">
        <v>13267</v>
      </c>
      <c r="O594" s="1" t="s">
        <v>592</v>
      </c>
      <c r="P594" s="1" t="s">
        <v>13270</v>
      </c>
      <c r="Q594" s="1" t="s">
        <v>13392</v>
      </c>
      <c r="R594" s="1" t="s">
        <v>14038</v>
      </c>
      <c r="S594" s="1" t="s">
        <v>592</v>
      </c>
      <c r="T594" s="1"/>
      <c r="U594" s="1"/>
      <c r="V594" s="1" t="s">
        <v>14048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7266</v>
      </c>
      <c r="H595" s="1" t="s">
        <v>8900</v>
      </c>
      <c r="I595" s="1" t="s">
        <v>10536</v>
      </c>
      <c r="J595" s="1"/>
      <c r="K595" s="1" t="s">
        <v>11595</v>
      </c>
      <c r="L595" s="1" t="s">
        <v>593</v>
      </c>
      <c r="M595" s="1" t="s">
        <v>12188</v>
      </c>
      <c r="N595" s="1" t="s">
        <v>13267</v>
      </c>
      <c r="O595" s="1" t="s">
        <v>593</v>
      </c>
      <c r="P595" s="1" t="s">
        <v>13270</v>
      </c>
      <c r="Q595" s="1" t="s">
        <v>13393</v>
      </c>
      <c r="R595" s="1" t="s">
        <v>14038</v>
      </c>
      <c r="S595" s="1" t="s">
        <v>593</v>
      </c>
      <c r="T595" s="1"/>
      <c r="U595" s="1"/>
      <c r="V595" s="1" t="s">
        <v>14048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7267</v>
      </c>
      <c r="H596" s="1" t="s">
        <v>8901</v>
      </c>
      <c r="I596" s="1" t="s">
        <v>10537</v>
      </c>
      <c r="J596" s="1"/>
      <c r="K596" s="1" t="s">
        <v>11595</v>
      </c>
      <c r="L596" s="1" t="s">
        <v>594</v>
      </c>
      <c r="M596" s="1" t="s">
        <v>12189</v>
      </c>
      <c r="N596" s="1" t="s">
        <v>13267</v>
      </c>
      <c r="O596" s="1" t="s">
        <v>594</v>
      </c>
      <c r="P596" s="1" t="s">
        <v>13270</v>
      </c>
      <c r="Q596" s="1" t="s">
        <v>13394</v>
      </c>
      <c r="R596" s="1" t="s">
        <v>14038</v>
      </c>
      <c r="S596" s="1" t="s">
        <v>594</v>
      </c>
      <c r="T596" s="1"/>
      <c r="U596" s="1"/>
      <c r="V596" s="1" t="s">
        <v>14048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7268</v>
      </c>
      <c r="H597" s="1" t="s">
        <v>8902</v>
      </c>
      <c r="I597" s="1" t="s">
        <v>10538</v>
      </c>
      <c r="J597" s="1"/>
      <c r="K597" s="1" t="s">
        <v>11595</v>
      </c>
      <c r="L597" s="1" t="s">
        <v>595</v>
      </c>
      <c r="M597" s="1" t="s">
        <v>12190</v>
      </c>
      <c r="N597" s="1" t="s">
        <v>13267</v>
      </c>
      <c r="O597" s="1" t="s">
        <v>595</v>
      </c>
      <c r="P597" s="1" t="s">
        <v>13270</v>
      </c>
      <c r="Q597" s="1" t="s">
        <v>13395</v>
      </c>
      <c r="R597" s="1" t="s">
        <v>14038</v>
      </c>
      <c r="S597" s="1" t="s">
        <v>595</v>
      </c>
      <c r="T597" s="1"/>
      <c r="U597" s="1"/>
      <c r="V597" s="1" t="s">
        <v>14048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3983</v>
      </c>
      <c r="G598" s="1" t="s">
        <v>7269</v>
      </c>
      <c r="H598" s="1" t="s">
        <v>8903</v>
      </c>
      <c r="I598" s="1" t="s">
        <v>10539</v>
      </c>
      <c r="J598" s="1"/>
      <c r="K598" s="1" t="s">
        <v>11595</v>
      </c>
      <c r="L598" s="1" t="s">
        <v>596</v>
      </c>
      <c r="M598" s="1" t="s">
        <v>12191</v>
      </c>
      <c r="N598" s="1" t="s">
        <v>13267</v>
      </c>
      <c r="O598" s="1" t="s">
        <v>596</v>
      </c>
      <c r="P598" s="1" t="s">
        <v>13270</v>
      </c>
      <c r="Q598" s="1" t="s">
        <v>13396</v>
      </c>
      <c r="R598" s="1" t="s">
        <v>14038</v>
      </c>
      <c r="S598" s="1" t="s">
        <v>596</v>
      </c>
      <c r="T598" s="1"/>
      <c r="U598" s="1"/>
      <c r="V598" s="1" t="s">
        <v>14048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5640</v>
      </c>
      <c r="G599" s="1" t="s">
        <v>7270</v>
      </c>
      <c r="H599" s="1" t="s">
        <v>8904</v>
      </c>
      <c r="I599" s="1" t="s">
        <v>10540</v>
      </c>
      <c r="J599" s="1"/>
      <c r="K599" s="1" t="s">
        <v>11595</v>
      </c>
      <c r="L599" s="1" t="s">
        <v>597</v>
      </c>
      <c r="M599" s="1" t="s">
        <v>12192</v>
      </c>
      <c r="N599" s="1" t="s">
        <v>13267</v>
      </c>
      <c r="O599" s="1" t="s">
        <v>597</v>
      </c>
      <c r="P599" s="1" t="s">
        <v>13270</v>
      </c>
      <c r="Q599" s="1" t="s">
        <v>13397</v>
      </c>
      <c r="R599" s="1" t="s">
        <v>14038</v>
      </c>
      <c r="S599" s="1" t="s">
        <v>597</v>
      </c>
      <c r="T599" s="1"/>
      <c r="U599" s="1"/>
      <c r="V599" s="1" t="s">
        <v>14048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5641</v>
      </c>
      <c r="G600" s="1" t="s">
        <v>7271</v>
      </c>
      <c r="H600" s="1" t="s">
        <v>8905</v>
      </c>
      <c r="I600" s="1" t="s">
        <v>10541</v>
      </c>
      <c r="J600" s="1"/>
      <c r="K600" s="1" t="s">
        <v>11595</v>
      </c>
      <c r="L600" s="1" t="s">
        <v>598</v>
      </c>
      <c r="M600" s="1" t="s">
        <v>12193</v>
      </c>
      <c r="N600" s="1" t="s">
        <v>13267</v>
      </c>
      <c r="O600" s="1" t="s">
        <v>598</v>
      </c>
      <c r="P600" s="1" t="s">
        <v>13270</v>
      </c>
      <c r="Q600" s="1" t="s">
        <v>13398</v>
      </c>
      <c r="R600" s="1" t="s">
        <v>14038</v>
      </c>
      <c r="S600" s="1" t="s">
        <v>598</v>
      </c>
      <c r="T600" s="1"/>
      <c r="U600" s="1"/>
      <c r="V600" s="1" t="s">
        <v>14048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5642</v>
      </c>
      <c r="G601" s="1" t="s">
        <v>7272</v>
      </c>
      <c r="H601" s="1" t="s">
        <v>8906</v>
      </c>
      <c r="I601" s="1" t="s">
        <v>10542</v>
      </c>
      <c r="J601" s="1"/>
      <c r="K601" s="1" t="s">
        <v>11595</v>
      </c>
      <c r="L601" s="1" t="s">
        <v>599</v>
      </c>
      <c r="M601" s="1" t="s">
        <v>12194</v>
      </c>
      <c r="N601" s="1" t="s">
        <v>13267</v>
      </c>
      <c r="O601" s="1" t="s">
        <v>599</v>
      </c>
      <c r="P601" s="1" t="s">
        <v>13270</v>
      </c>
      <c r="Q601" s="1" t="s">
        <v>13399</v>
      </c>
      <c r="R601" s="1" t="s">
        <v>14038</v>
      </c>
      <c r="S601" s="1" t="s">
        <v>599</v>
      </c>
      <c r="T601" s="1"/>
      <c r="U601" s="1"/>
      <c r="V601" s="1" t="s">
        <v>14048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7273</v>
      </c>
      <c r="H602" s="1" t="s">
        <v>8907</v>
      </c>
      <c r="I602" s="1" t="s">
        <v>10543</v>
      </c>
      <c r="J602" s="1"/>
      <c r="K602" s="1" t="s">
        <v>11595</v>
      </c>
      <c r="L602" s="1" t="s">
        <v>600</v>
      </c>
      <c r="M602" s="1" t="s">
        <v>12195</v>
      </c>
      <c r="N602" s="1" t="s">
        <v>13267</v>
      </c>
      <c r="O602" s="1" t="s">
        <v>600</v>
      </c>
      <c r="P602" s="1" t="s">
        <v>13270</v>
      </c>
      <c r="Q602" s="1" t="s">
        <v>13400</v>
      </c>
      <c r="R602" s="1" t="s">
        <v>14038</v>
      </c>
      <c r="S602" s="1" t="s">
        <v>600</v>
      </c>
      <c r="T602" s="1"/>
      <c r="U602" s="1"/>
      <c r="V602" s="1" t="s">
        <v>14048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7274</v>
      </c>
      <c r="H603" s="1" t="s">
        <v>8908</v>
      </c>
      <c r="I603" s="1" t="s">
        <v>10544</v>
      </c>
      <c r="J603" s="1"/>
      <c r="K603" s="1" t="s">
        <v>11595</v>
      </c>
      <c r="L603" s="1" t="s">
        <v>601</v>
      </c>
      <c r="M603" s="1" t="s">
        <v>12196</v>
      </c>
      <c r="N603" s="1" t="s">
        <v>13267</v>
      </c>
      <c r="O603" s="1" t="s">
        <v>601</v>
      </c>
      <c r="P603" s="1" t="s">
        <v>13270</v>
      </c>
      <c r="Q603" s="1" t="s">
        <v>13401</v>
      </c>
      <c r="R603" s="1" t="s">
        <v>14038</v>
      </c>
      <c r="S603" s="1" t="s">
        <v>601</v>
      </c>
      <c r="T603" s="1"/>
      <c r="U603" s="1"/>
      <c r="V603" s="1" t="s">
        <v>14048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7275</v>
      </c>
      <c r="H604" s="1" t="s">
        <v>8909</v>
      </c>
      <c r="I604" s="1" t="s">
        <v>10545</v>
      </c>
      <c r="J604" s="1"/>
      <c r="K604" s="1" t="s">
        <v>11595</v>
      </c>
      <c r="L604" s="1" t="s">
        <v>602</v>
      </c>
      <c r="M604" s="1" t="s">
        <v>12197</v>
      </c>
      <c r="N604" s="1" t="s">
        <v>13267</v>
      </c>
      <c r="O604" s="1" t="s">
        <v>602</v>
      </c>
      <c r="P604" s="1" t="s">
        <v>13270</v>
      </c>
      <c r="Q604" s="1" t="s">
        <v>13402</v>
      </c>
      <c r="R604" s="1" t="s">
        <v>14038</v>
      </c>
      <c r="S604" s="1" t="s">
        <v>602</v>
      </c>
      <c r="T604" s="1"/>
      <c r="U604" s="1"/>
      <c r="V604" s="1" t="s">
        <v>14048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5646</v>
      </c>
      <c r="G605" s="1" t="s">
        <v>7276</v>
      </c>
      <c r="H605" s="1" t="s">
        <v>8910</v>
      </c>
      <c r="I605" s="1" t="s">
        <v>10546</v>
      </c>
      <c r="J605" s="1"/>
      <c r="K605" s="1" t="s">
        <v>11595</v>
      </c>
      <c r="L605" s="1" t="s">
        <v>603</v>
      </c>
      <c r="M605" s="1" t="s">
        <v>12198</v>
      </c>
      <c r="N605" s="1" t="s">
        <v>13267</v>
      </c>
      <c r="O605" s="1" t="s">
        <v>603</v>
      </c>
      <c r="P605" s="1" t="s">
        <v>13270</v>
      </c>
      <c r="Q605" s="1" t="s">
        <v>13403</v>
      </c>
      <c r="R605" s="1" t="s">
        <v>14038</v>
      </c>
      <c r="S605" s="1" t="s">
        <v>603</v>
      </c>
      <c r="T605" s="1"/>
      <c r="U605" s="1"/>
      <c r="V605" s="1" t="s">
        <v>14048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7277</v>
      </c>
      <c r="H606" s="1" t="s">
        <v>8911</v>
      </c>
      <c r="I606" s="1" t="s">
        <v>10547</v>
      </c>
      <c r="J606" s="1"/>
      <c r="K606" s="1" t="s">
        <v>11595</v>
      </c>
      <c r="L606" s="1" t="s">
        <v>604</v>
      </c>
      <c r="M606" s="1" t="s">
        <v>12199</v>
      </c>
      <c r="N606" s="1" t="s">
        <v>13267</v>
      </c>
      <c r="O606" s="1" t="s">
        <v>604</v>
      </c>
      <c r="P606" s="1" t="s">
        <v>13270</v>
      </c>
      <c r="Q606" s="1" t="s">
        <v>13404</v>
      </c>
      <c r="R606" s="1" t="s">
        <v>14038</v>
      </c>
      <c r="S606" s="1" t="s">
        <v>604</v>
      </c>
      <c r="T606" s="1"/>
      <c r="U606" s="1"/>
      <c r="V606" s="1" t="s">
        <v>14048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7278</v>
      </c>
      <c r="H607" s="1" t="s">
        <v>8912</v>
      </c>
      <c r="I607" s="1" t="s">
        <v>10548</v>
      </c>
      <c r="J607" s="1"/>
      <c r="K607" s="1" t="s">
        <v>11595</v>
      </c>
      <c r="L607" s="1" t="s">
        <v>605</v>
      </c>
      <c r="M607" s="1" t="s">
        <v>12200</v>
      </c>
      <c r="N607" s="1" t="s">
        <v>13267</v>
      </c>
      <c r="O607" s="1" t="s">
        <v>605</v>
      </c>
      <c r="P607" s="1" t="s">
        <v>13270</v>
      </c>
      <c r="Q607" s="1" t="s">
        <v>13405</v>
      </c>
      <c r="R607" s="1" t="s">
        <v>14038</v>
      </c>
      <c r="S607" s="1" t="s">
        <v>605</v>
      </c>
      <c r="T607" s="1"/>
      <c r="U607" s="1"/>
      <c r="V607" s="1" t="s">
        <v>14048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7279</v>
      </c>
      <c r="H608" s="1" t="s">
        <v>8913</v>
      </c>
      <c r="I608" s="1" t="s">
        <v>10549</v>
      </c>
      <c r="J608" s="1"/>
      <c r="K608" s="1" t="s">
        <v>11595</v>
      </c>
      <c r="L608" s="1" t="s">
        <v>606</v>
      </c>
      <c r="M608" s="1" t="s">
        <v>12201</v>
      </c>
      <c r="N608" s="1" t="s">
        <v>13267</v>
      </c>
      <c r="O608" s="1" t="s">
        <v>606</v>
      </c>
      <c r="P608" s="1" t="s">
        <v>13270</v>
      </c>
      <c r="Q608" s="1" t="s">
        <v>13406</v>
      </c>
      <c r="R608" s="1" t="s">
        <v>14038</v>
      </c>
      <c r="S608" s="1" t="s">
        <v>606</v>
      </c>
      <c r="T608" s="1"/>
      <c r="U608" s="1"/>
      <c r="V608" s="1" t="s">
        <v>14048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7280</v>
      </c>
      <c r="H609" s="1" t="s">
        <v>8914</v>
      </c>
      <c r="I609" s="1" t="s">
        <v>10550</v>
      </c>
      <c r="J609" s="1"/>
      <c r="K609" s="1" t="s">
        <v>11595</v>
      </c>
      <c r="L609" s="1" t="s">
        <v>607</v>
      </c>
      <c r="M609" s="1" t="s">
        <v>12202</v>
      </c>
      <c r="N609" s="1" t="s">
        <v>13267</v>
      </c>
      <c r="O609" s="1" t="s">
        <v>607</v>
      </c>
      <c r="P609" s="1" t="s">
        <v>13270</v>
      </c>
      <c r="Q609" s="1" t="s">
        <v>13407</v>
      </c>
      <c r="R609" s="1" t="s">
        <v>14038</v>
      </c>
      <c r="S609" s="1" t="s">
        <v>607</v>
      </c>
      <c r="T609" s="1"/>
      <c r="U609" s="1"/>
      <c r="V609" s="1" t="s">
        <v>14048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7281</v>
      </c>
      <c r="H610" s="1" t="s">
        <v>8915</v>
      </c>
      <c r="I610" s="1" t="s">
        <v>10551</v>
      </c>
      <c r="J610" s="1"/>
      <c r="K610" s="1" t="s">
        <v>11595</v>
      </c>
      <c r="L610" s="1" t="s">
        <v>608</v>
      </c>
      <c r="M610" s="1" t="s">
        <v>12203</v>
      </c>
      <c r="N610" s="1" t="s">
        <v>13267</v>
      </c>
      <c r="O610" s="1" t="s">
        <v>608</v>
      </c>
      <c r="P610" s="1" t="s">
        <v>13270</v>
      </c>
      <c r="Q610" s="1" t="s">
        <v>13408</v>
      </c>
      <c r="R610" s="1" t="s">
        <v>14038</v>
      </c>
      <c r="S610" s="1" t="s">
        <v>608</v>
      </c>
      <c r="T610" s="1"/>
      <c r="U610" s="1"/>
      <c r="V610" s="1" t="s">
        <v>14048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7282</v>
      </c>
      <c r="H611" s="1" t="s">
        <v>8916</v>
      </c>
      <c r="I611" s="1" t="s">
        <v>10552</v>
      </c>
      <c r="J611" s="1"/>
      <c r="K611" s="1" t="s">
        <v>11595</v>
      </c>
      <c r="L611" s="1" t="s">
        <v>609</v>
      </c>
      <c r="M611" s="1" t="s">
        <v>12204</v>
      </c>
      <c r="N611" s="1" t="s">
        <v>13267</v>
      </c>
      <c r="O611" s="1" t="s">
        <v>609</v>
      </c>
      <c r="P611" s="1" t="s">
        <v>13270</v>
      </c>
      <c r="Q611" s="1" t="s">
        <v>13409</v>
      </c>
      <c r="R611" s="1" t="s">
        <v>14038</v>
      </c>
      <c r="S611" s="1" t="s">
        <v>609</v>
      </c>
      <c r="T611" s="1"/>
      <c r="U611" s="1"/>
      <c r="V611" s="1" t="s">
        <v>14048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5653</v>
      </c>
      <c r="G612" s="1" t="s">
        <v>7283</v>
      </c>
      <c r="H612" s="1" t="s">
        <v>8917</v>
      </c>
      <c r="I612" s="1" t="s">
        <v>10553</v>
      </c>
      <c r="J612" s="1"/>
      <c r="K612" s="1" t="s">
        <v>11595</v>
      </c>
      <c r="L612" s="1" t="s">
        <v>610</v>
      </c>
      <c r="M612" s="1" t="s">
        <v>12205</v>
      </c>
      <c r="N612" s="1" t="s">
        <v>13267</v>
      </c>
      <c r="O612" s="1" t="s">
        <v>610</v>
      </c>
      <c r="P612" s="1" t="s">
        <v>13270</v>
      </c>
      <c r="Q612" s="1" t="s">
        <v>13410</v>
      </c>
      <c r="R612" s="1" t="s">
        <v>14038</v>
      </c>
      <c r="S612" s="1" t="s">
        <v>610</v>
      </c>
      <c r="T612" s="1"/>
      <c r="U612" s="1"/>
      <c r="V612" s="1" t="s">
        <v>14048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7284</v>
      </c>
      <c r="H613" s="1" t="s">
        <v>8918</v>
      </c>
      <c r="I613" s="1" t="s">
        <v>10554</v>
      </c>
      <c r="J613" s="1"/>
      <c r="K613" s="1" t="s">
        <v>11595</v>
      </c>
      <c r="L613" s="1" t="s">
        <v>611</v>
      </c>
      <c r="M613" s="1" t="s">
        <v>12206</v>
      </c>
      <c r="N613" s="1" t="s">
        <v>13267</v>
      </c>
      <c r="O613" s="1" t="s">
        <v>611</v>
      </c>
      <c r="P613" s="1" t="s">
        <v>13270</v>
      </c>
      <c r="Q613" s="1" t="s">
        <v>13411</v>
      </c>
      <c r="R613" s="1" t="s">
        <v>14038</v>
      </c>
      <c r="S613" s="1" t="s">
        <v>611</v>
      </c>
      <c r="T613" s="1"/>
      <c r="U613" s="1"/>
      <c r="V613" s="1" t="s">
        <v>14048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7285</v>
      </c>
      <c r="H614" s="1" t="s">
        <v>8919</v>
      </c>
      <c r="I614" s="1" t="s">
        <v>10555</v>
      </c>
      <c r="J614" s="1"/>
      <c r="K614" s="1" t="s">
        <v>11595</v>
      </c>
      <c r="L614" s="1" t="s">
        <v>612</v>
      </c>
      <c r="M614" s="1" t="s">
        <v>12207</v>
      </c>
      <c r="N614" s="1" t="s">
        <v>13267</v>
      </c>
      <c r="O614" s="1" t="s">
        <v>612</v>
      </c>
      <c r="P614" s="1" t="s">
        <v>13270</v>
      </c>
      <c r="Q614" s="1" t="s">
        <v>13412</v>
      </c>
      <c r="R614" s="1" t="s">
        <v>14038</v>
      </c>
      <c r="S614" s="1" t="s">
        <v>612</v>
      </c>
      <c r="T614" s="1"/>
      <c r="U614" s="1"/>
      <c r="V614" s="1" t="s">
        <v>14048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7286</v>
      </c>
      <c r="H615" s="1" t="s">
        <v>8920</v>
      </c>
      <c r="I615" s="1" t="s">
        <v>10556</v>
      </c>
      <c r="J615" s="1"/>
      <c r="K615" s="1" t="s">
        <v>11595</v>
      </c>
      <c r="L615" s="1" t="s">
        <v>613</v>
      </c>
      <c r="M615" s="1" t="s">
        <v>12208</v>
      </c>
      <c r="N615" s="1" t="s">
        <v>13267</v>
      </c>
      <c r="O615" s="1" t="s">
        <v>613</v>
      </c>
      <c r="P615" s="1" t="s">
        <v>13270</v>
      </c>
      <c r="Q615" s="1" t="s">
        <v>13413</v>
      </c>
      <c r="R615" s="1" t="s">
        <v>14038</v>
      </c>
      <c r="S615" s="1" t="s">
        <v>613</v>
      </c>
      <c r="T615" s="1"/>
      <c r="U615" s="1"/>
      <c r="V615" s="1" t="s">
        <v>14048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7287</v>
      </c>
      <c r="H616" s="1" t="s">
        <v>8921</v>
      </c>
      <c r="I616" s="1" t="s">
        <v>10557</v>
      </c>
      <c r="J616" s="1"/>
      <c r="K616" s="1" t="s">
        <v>11595</v>
      </c>
      <c r="L616" s="1" t="s">
        <v>614</v>
      </c>
      <c r="M616" s="1" t="s">
        <v>12209</v>
      </c>
      <c r="N616" s="1" t="s">
        <v>13267</v>
      </c>
      <c r="O616" s="1" t="s">
        <v>614</v>
      </c>
      <c r="P616" s="1" t="s">
        <v>13270</v>
      </c>
      <c r="Q616" s="1" t="s">
        <v>13414</v>
      </c>
      <c r="R616" s="1" t="s">
        <v>14038</v>
      </c>
      <c r="S616" s="1" t="s">
        <v>614</v>
      </c>
      <c r="T616" s="1"/>
      <c r="U616" s="1"/>
      <c r="V616" s="1" t="s">
        <v>14048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4002</v>
      </c>
      <c r="H617" s="1" t="s">
        <v>8922</v>
      </c>
      <c r="I617" s="1" t="s">
        <v>10558</v>
      </c>
      <c r="J617" s="1"/>
      <c r="K617" s="1" t="s">
        <v>11595</v>
      </c>
      <c r="L617" s="1" t="s">
        <v>615</v>
      </c>
      <c r="M617" s="1" t="s">
        <v>12210</v>
      </c>
      <c r="N617" s="1" t="s">
        <v>13267</v>
      </c>
      <c r="O617" s="1" t="s">
        <v>615</v>
      </c>
      <c r="P617" s="1" t="s">
        <v>13270</v>
      </c>
      <c r="Q617" s="1" t="s">
        <v>13415</v>
      </c>
      <c r="R617" s="1" t="s">
        <v>14038</v>
      </c>
      <c r="S617" s="1" t="s">
        <v>615</v>
      </c>
      <c r="T617" s="1"/>
      <c r="U617" s="1"/>
      <c r="V617" s="1" t="s">
        <v>14048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7288</v>
      </c>
      <c r="H618" s="1" t="s">
        <v>8923</v>
      </c>
      <c r="I618" s="1" t="s">
        <v>10435</v>
      </c>
      <c r="J618" s="1"/>
      <c r="K618" s="1" t="s">
        <v>11595</v>
      </c>
      <c r="L618" s="1" t="s">
        <v>616</v>
      </c>
      <c r="M618" s="1" t="s">
        <v>12211</v>
      </c>
      <c r="N618" s="1" t="s">
        <v>13267</v>
      </c>
      <c r="O618" s="1" t="s">
        <v>616</v>
      </c>
      <c r="P618" s="1" t="s">
        <v>13270</v>
      </c>
      <c r="Q618" s="1" t="s">
        <v>13416</v>
      </c>
      <c r="R618" s="1" t="s">
        <v>14038</v>
      </c>
      <c r="S618" s="1" t="s">
        <v>616</v>
      </c>
      <c r="T618" s="1"/>
      <c r="U618" s="1"/>
      <c r="V618" s="1" t="s">
        <v>14048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7289</v>
      </c>
      <c r="H619" s="1" t="s">
        <v>8924</v>
      </c>
      <c r="I619" s="1" t="s">
        <v>10559</v>
      </c>
      <c r="J619" s="1"/>
      <c r="K619" s="1" t="s">
        <v>11595</v>
      </c>
      <c r="L619" s="1" t="s">
        <v>617</v>
      </c>
      <c r="M619" s="1" t="s">
        <v>12212</v>
      </c>
      <c r="N619" s="1" t="s">
        <v>13267</v>
      </c>
      <c r="O619" s="1" t="s">
        <v>617</v>
      </c>
      <c r="P619" s="1" t="s">
        <v>13270</v>
      </c>
      <c r="Q619" s="1" t="s">
        <v>13417</v>
      </c>
      <c r="R619" s="1" t="s">
        <v>14038</v>
      </c>
      <c r="S619" s="1" t="s">
        <v>617</v>
      </c>
      <c r="T619" s="1"/>
      <c r="U619" s="1"/>
      <c r="V619" s="1" t="s">
        <v>14048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7290</v>
      </c>
      <c r="H620" s="1" t="s">
        <v>8925</v>
      </c>
      <c r="I620" s="1" t="s">
        <v>10560</v>
      </c>
      <c r="J620" s="1"/>
      <c r="K620" s="1" t="s">
        <v>11595</v>
      </c>
      <c r="L620" s="1" t="s">
        <v>618</v>
      </c>
      <c r="M620" s="1" t="s">
        <v>12213</v>
      </c>
      <c r="N620" s="1" t="s">
        <v>13267</v>
      </c>
      <c r="O620" s="1" t="s">
        <v>618</v>
      </c>
      <c r="P620" s="1" t="s">
        <v>13270</v>
      </c>
      <c r="Q620" s="1" t="s">
        <v>13418</v>
      </c>
      <c r="R620" s="1" t="s">
        <v>14038</v>
      </c>
      <c r="S620" s="1" t="s">
        <v>618</v>
      </c>
      <c r="T620" s="1"/>
      <c r="U620" s="1"/>
      <c r="V620" s="1" t="s">
        <v>14048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7291</v>
      </c>
      <c r="H621" s="1" t="s">
        <v>8926</v>
      </c>
      <c r="I621" s="1" t="s">
        <v>10561</v>
      </c>
      <c r="J621" s="1"/>
      <c r="K621" s="1" t="s">
        <v>11595</v>
      </c>
      <c r="L621" s="1" t="s">
        <v>619</v>
      </c>
      <c r="M621" s="1" t="s">
        <v>12214</v>
      </c>
      <c r="N621" s="1" t="s">
        <v>13267</v>
      </c>
      <c r="O621" s="1" t="s">
        <v>619</v>
      </c>
      <c r="P621" s="1" t="s">
        <v>13270</v>
      </c>
      <c r="Q621" s="1" t="s">
        <v>13419</v>
      </c>
      <c r="R621" s="1" t="s">
        <v>14038</v>
      </c>
      <c r="S621" s="1" t="s">
        <v>619</v>
      </c>
      <c r="T621" s="1"/>
      <c r="U621" s="1"/>
      <c r="V621" s="1" t="s">
        <v>14048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7292</v>
      </c>
      <c r="H622" s="1" t="s">
        <v>8927</v>
      </c>
      <c r="I622" s="1" t="s">
        <v>10562</v>
      </c>
      <c r="J622" s="1"/>
      <c r="K622" s="1" t="s">
        <v>11595</v>
      </c>
      <c r="L622" s="1" t="s">
        <v>620</v>
      </c>
      <c r="M622" s="1" t="s">
        <v>12215</v>
      </c>
      <c r="N622" s="1" t="s">
        <v>13267</v>
      </c>
      <c r="O622" s="1" t="s">
        <v>620</v>
      </c>
      <c r="P622" s="1" t="s">
        <v>13270</v>
      </c>
      <c r="Q622" s="1" t="s">
        <v>13420</v>
      </c>
      <c r="R622" s="1" t="s">
        <v>14038</v>
      </c>
      <c r="S622" s="1" t="s">
        <v>620</v>
      </c>
      <c r="T622" s="1"/>
      <c r="U622" s="1"/>
      <c r="V622" s="1" t="s">
        <v>14048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7293</v>
      </c>
      <c r="H623" s="1" t="s">
        <v>8928</v>
      </c>
      <c r="I623" s="1" t="s">
        <v>10563</v>
      </c>
      <c r="J623" s="1"/>
      <c r="K623" s="1" t="s">
        <v>11595</v>
      </c>
      <c r="L623" s="1" t="s">
        <v>621</v>
      </c>
      <c r="M623" s="1" t="s">
        <v>12216</v>
      </c>
      <c r="N623" s="1" t="s">
        <v>13267</v>
      </c>
      <c r="O623" s="1" t="s">
        <v>621</v>
      </c>
      <c r="P623" s="1" t="s">
        <v>13270</v>
      </c>
      <c r="Q623" s="1" t="s">
        <v>13421</v>
      </c>
      <c r="R623" s="1" t="s">
        <v>14038</v>
      </c>
      <c r="S623" s="1" t="s">
        <v>621</v>
      </c>
      <c r="T623" s="1"/>
      <c r="U623" s="1"/>
      <c r="V623" s="1" t="s">
        <v>14048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7294</v>
      </c>
      <c r="H624" s="1" t="s">
        <v>8929</v>
      </c>
      <c r="I624" s="1" t="s">
        <v>10564</v>
      </c>
      <c r="J624" s="1"/>
      <c r="K624" s="1" t="s">
        <v>11595</v>
      </c>
      <c r="L624" s="1" t="s">
        <v>622</v>
      </c>
      <c r="M624" s="1" t="s">
        <v>12217</v>
      </c>
      <c r="N624" s="1" t="s">
        <v>13267</v>
      </c>
      <c r="O624" s="1" t="s">
        <v>622</v>
      </c>
      <c r="P624" s="1" t="s">
        <v>13270</v>
      </c>
      <c r="Q624" s="1" t="s">
        <v>13422</v>
      </c>
      <c r="R624" s="1" t="s">
        <v>14038</v>
      </c>
      <c r="S624" s="1" t="s">
        <v>622</v>
      </c>
      <c r="T624" s="1"/>
      <c r="U624" s="1"/>
      <c r="V624" s="1" t="s">
        <v>14048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7295</v>
      </c>
      <c r="H625" s="1" t="s">
        <v>8930</v>
      </c>
      <c r="I625" s="1" t="s">
        <v>10565</v>
      </c>
      <c r="J625" s="1"/>
      <c r="K625" s="1" t="s">
        <v>11595</v>
      </c>
      <c r="L625" s="1" t="s">
        <v>623</v>
      </c>
      <c r="M625" s="1" t="s">
        <v>12218</v>
      </c>
      <c r="N625" s="1" t="s">
        <v>13267</v>
      </c>
      <c r="O625" s="1" t="s">
        <v>623</v>
      </c>
      <c r="P625" s="1" t="s">
        <v>13270</v>
      </c>
      <c r="Q625" s="1" t="s">
        <v>13423</v>
      </c>
      <c r="R625" s="1" t="s">
        <v>14038</v>
      </c>
      <c r="S625" s="1" t="s">
        <v>623</v>
      </c>
      <c r="T625" s="1"/>
      <c r="U625" s="1"/>
      <c r="V625" s="1" t="s">
        <v>14048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7296</v>
      </c>
      <c r="H626" s="1" t="s">
        <v>8931</v>
      </c>
      <c r="I626" s="1" t="s">
        <v>10566</v>
      </c>
      <c r="J626" s="1"/>
      <c r="K626" s="1" t="s">
        <v>11595</v>
      </c>
      <c r="L626" s="1" t="s">
        <v>624</v>
      </c>
      <c r="M626" s="1" t="s">
        <v>12219</v>
      </c>
      <c r="N626" s="1" t="s">
        <v>13267</v>
      </c>
      <c r="O626" s="1" t="s">
        <v>624</v>
      </c>
      <c r="P626" s="1" t="s">
        <v>13270</v>
      </c>
      <c r="Q626" s="1" t="s">
        <v>13424</v>
      </c>
      <c r="R626" s="1" t="s">
        <v>14038</v>
      </c>
      <c r="S626" s="1" t="s">
        <v>624</v>
      </c>
      <c r="T626" s="1"/>
      <c r="U626" s="1"/>
      <c r="V626" s="1" t="s">
        <v>14048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7297</v>
      </c>
      <c r="H627" s="1" t="s">
        <v>8932</v>
      </c>
      <c r="I627" s="1" t="s">
        <v>10567</v>
      </c>
      <c r="J627" s="1"/>
      <c r="K627" s="1" t="s">
        <v>11595</v>
      </c>
      <c r="L627" s="1" t="s">
        <v>625</v>
      </c>
      <c r="M627" s="1" t="s">
        <v>12220</v>
      </c>
      <c r="N627" s="1" t="s">
        <v>13267</v>
      </c>
      <c r="O627" s="1" t="s">
        <v>625</v>
      </c>
      <c r="P627" s="1" t="s">
        <v>13270</v>
      </c>
      <c r="Q627" s="1" t="s">
        <v>13425</v>
      </c>
      <c r="R627" s="1" t="s">
        <v>14038</v>
      </c>
      <c r="S627" s="1" t="s">
        <v>625</v>
      </c>
      <c r="T627" s="1"/>
      <c r="U627" s="1"/>
      <c r="V627" s="1" t="s">
        <v>14048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7298</v>
      </c>
      <c r="H628" s="1" t="s">
        <v>8933</v>
      </c>
      <c r="I628" s="1" t="s">
        <v>10568</v>
      </c>
      <c r="J628" s="1"/>
      <c r="K628" s="1" t="s">
        <v>11595</v>
      </c>
      <c r="L628" s="1" t="s">
        <v>626</v>
      </c>
      <c r="M628" s="1" t="s">
        <v>12221</v>
      </c>
      <c r="N628" s="1" t="s">
        <v>13267</v>
      </c>
      <c r="O628" s="1" t="s">
        <v>626</v>
      </c>
      <c r="P628" s="1" t="s">
        <v>13270</v>
      </c>
      <c r="Q628" s="1" t="s">
        <v>13426</v>
      </c>
      <c r="R628" s="1" t="s">
        <v>14038</v>
      </c>
      <c r="S628" s="1" t="s">
        <v>626</v>
      </c>
      <c r="T628" s="1"/>
      <c r="U628" s="1"/>
      <c r="V628" s="1" t="s">
        <v>14048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7299</v>
      </c>
      <c r="H629" s="1" t="s">
        <v>8934</v>
      </c>
      <c r="I629" s="1" t="s">
        <v>10569</v>
      </c>
      <c r="J629" s="1"/>
      <c r="K629" s="1" t="s">
        <v>11595</v>
      </c>
      <c r="L629" s="1" t="s">
        <v>627</v>
      </c>
      <c r="M629" s="1" t="s">
        <v>12222</v>
      </c>
      <c r="N629" s="1" t="s">
        <v>13267</v>
      </c>
      <c r="O629" s="1" t="s">
        <v>627</v>
      </c>
      <c r="P629" s="1" t="s">
        <v>13270</v>
      </c>
      <c r="Q629" s="1" t="s">
        <v>13427</v>
      </c>
      <c r="R629" s="1" t="s">
        <v>14038</v>
      </c>
      <c r="S629" s="1" t="s">
        <v>627</v>
      </c>
      <c r="T629" s="1"/>
      <c r="U629" s="1"/>
      <c r="V629" s="1" t="s">
        <v>14048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7300</v>
      </c>
      <c r="H630" s="1" t="s">
        <v>8935</v>
      </c>
      <c r="I630" s="1" t="s">
        <v>10570</v>
      </c>
      <c r="J630" s="1"/>
      <c r="K630" s="1" t="s">
        <v>11595</v>
      </c>
      <c r="L630" s="1" t="s">
        <v>628</v>
      </c>
      <c r="M630" s="1" t="s">
        <v>12223</v>
      </c>
      <c r="N630" s="1" t="s">
        <v>13267</v>
      </c>
      <c r="O630" s="1" t="s">
        <v>628</v>
      </c>
      <c r="P630" s="1" t="s">
        <v>13270</v>
      </c>
      <c r="Q630" s="1" t="s">
        <v>13428</v>
      </c>
      <c r="R630" s="1" t="s">
        <v>14038</v>
      </c>
      <c r="S630" s="1" t="s">
        <v>628</v>
      </c>
      <c r="T630" s="1"/>
      <c r="U630" s="1"/>
      <c r="V630" s="1" t="s">
        <v>14048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7301</v>
      </c>
      <c r="H631" s="1" t="s">
        <v>8936</v>
      </c>
      <c r="I631" s="1" t="s">
        <v>10571</v>
      </c>
      <c r="J631" s="1"/>
      <c r="K631" s="1" t="s">
        <v>11595</v>
      </c>
      <c r="L631" s="1" t="s">
        <v>629</v>
      </c>
      <c r="M631" s="1" t="s">
        <v>12224</v>
      </c>
      <c r="N631" s="1" t="s">
        <v>13267</v>
      </c>
      <c r="O631" s="1" t="s">
        <v>629</v>
      </c>
      <c r="P631" s="1" t="s">
        <v>13270</v>
      </c>
      <c r="Q631" s="1" t="s">
        <v>13429</v>
      </c>
      <c r="R631" s="1" t="s">
        <v>14038</v>
      </c>
      <c r="S631" s="1" t="s">
        <v>629</v>
      </c>
      <c r="T631" s="1"/>
      <c r="U631" s="1"/>
      <c r="V631" s="1" t="s">
        <v>14048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7302</v>
      </c>
      <c r="H632" s="1" t="s">
        <v>8937</v>
      </c>
      <c r="I632" s="1" t="s">
        <v>10572</v>
      </c>
      <c r="J632" s="1"/>
      <c r="K632" s="1" t="s">
        <v>11595</v>
      </c>
      <c r="L632" s="1" t="s">
        <v>630</v>
      </c>
      <c r="M632" s="1" t="s">
        <v>12225</v>
      </c>
      <c r="N632" s="1" t="s">
        <v>13267</v>
      </c>
      <c r="O632" s="1" t="s">
        <v>630</v>
      </c>
      <c r="P632" s="1" t="s">
        <v>13270</v>
      </c>
      <c r="Q632" s="1" t="s">
        <v>13430</v>
      </c>
      <c r="R632" s="1" t="s">
        <v>14038</v>
      </c>
      <c r="S632" s="1" t="s">
        <v>630</v>
      </c>
      <c r="T632" s="1"/>
      <c r="U632" s="1"/>
      <c r="V632" s="1" t="s">
        <v>14048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7303</v>
      </c>
      <c r="H633" s="1" t="s">
        <v>8938</v>
      </c>
      <c r="I633" s="1" t="s">
        <v>10573</v>
      </c>
      <c r="J633" s="1"/>
      <c r="K633" s="1" t="s">
        <v>11595</v>
      </c>
      <c r="L633" s="1" t="s">
        <v>631</v>
      </c>
      <c r="M633" s="1" t="s">
        <v>12226</v>
      </c>
      <c r="N633" s="1" t="s">
        <v>13267</v>
      </c>
      <c r="O633" s="1" t="s">
        <v>631</v>
      </c>
      <c r="P633" s="1" t="s">
        <v>13270</v>
      </c>
      <c r="Q633" s="1" t="s">
        <v>13431</v>
      </c>
      <c r="R633" s="1" t="s">
        <v>14038</v>
      </c>
      <c r="S633" s="1" t="s">
        <v>631</v>
      </c>
      <c r="T633" s="1"/>
      <c r="U633" s="1"/>
      <c r="V633" s="1" t="s">
        <v>14048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7304</v>
      </c>
      <c r="H634" s="1" t="s">
        <v>8939</v>
      </c>
      <c r="I634" s="1" t="s">
        <v>10574</v>
      </c>
      <c r="J634" s="1"/>
      <c r="K634" s="1" t="s">
        <v>11595</v>
      </c>
      <c r="L634" s="1" t="s">
        <v>632</v>
      </c>
      <c r="M634" s="1" t="s">
        <v>12227</v>
      </c>
      <c r="N634" s="1" t="s">
        <v>13267</v>
      </c>
      <c r="O634" s="1" t="s">
        <v>632</v>
      </c>
      <c r="P634" s="1" t="s">
        <v>13270</v>
      </c>
      <c r="Q634" s="1" t="s">
        <v>13432</v>
      </c>
      <c r="R634" s="1" t="s">
        <v>14038</v>
      </c>
      <c r="S634" s="1" t="s">
        <v>632</v>
      </c>
      <c r="T634" s="1"/>
      <c r="U634" s="1"/>
      <c r="V634" s="1" t="s">
        <v>14048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7305</v>
      </c>
      <c r="H635" s="1" t="s">
        <v>8940</v>
      </c>
      <c r="I635" s="1" t="s">
        <v>10575</v>
      </c>
      <c r="J635" s="1"/>
      <c r="K635" s="1" t="s">
        <v>11595</v>
      </c>
      <c r="L635" s="1" t="s">
        <v>633</v>
      </c>
      <c r="M635" s="1" t="s">
        <v>12228</v>
      </c>
      <c r="N635" s="1" t="s">
        <v>13267</v>
      </c>
      <c r="O635" s="1" t="s">
        <v>633</v>
      </c>
      <c r="P635" s="1" t="s">
        <v>13270</v>
      </c>
      <c r="Q635" s="1" t="s">
        <v>13433</v>
      </c>
      <c r="R635" s="1" t="s">
        <v>14038</v>
      </c>
      <c r="S635" s="1" t="s">
        <v>633</v>
      </c>
      <c r="T635" s="1"/>
      <c r="U635" s="1"/>
      <c r="V635" s="1" t="s">
        <v>14048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7306</v>
      </c>
      <c r="H636" s="1" t="s">
        <v>8941</v>
      </c>
      <c r="I636" s="1" t="s">
        <v>10576</v>
      </c>
      <c r="J636" s="1"/>
      <c r="K636" s="1" t="s">
        <v>11595</v>
      </c>
      <c r="L636" s="1" t="s">
        <v>634</v>
      </c>
      <c r="M636" s="1" t="s">
        <v>12229</v>
      </c>
      <c r="N636" s="1" t="s">
        <v>13267</v>
      </c>
      <c r="O636" s="1" t="s">
        <v>634</v>
      </c>
      <c r="P636" s="1" t="s">
        <v>13270</v>
      </c>
      <c r="Q636" s="1" t="s">
        <v>13434</v>
      </c>
      <c r="R636" s="1" t="s">
        <v>14038</v>
      </c>
      <c r="S636" s="1" t="s">
        <v>634</v>
      </c>
      <c r="T636" s="1"/>
      <c r="U636" s="1"/>
      <c r="V636" s="1" t="s">
        <v>14048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7307</v>
      </c>
      <c r="H637" s="1" t="s">
        <v>8942</v>
      </c>
      <c r="I637" s="1" t="s">
        <v>10577</v>
      </c>
      <c r="J637" s="1"/>
      <c r="K637" s="1" t="s">
        <v>11595</v>
      </c>
      <c r="L637" s="1" t="s">
        <v>635</v>
      </c>
      <c r="M637" s="1" t="s">
        <v>12230</v>
      </c>
      <c r="N637" s="1" t="s">
        <v>13267</v>
      </c>
      <c r="O637" s="1" t="s">
        <v>635</v>
      </c>
      <c r="P637" s="1" t="s">
        <v>13270</v>
      </c>
      <c r="Q637" s="1" t="s">
        <v>13435</v>
      </c>
      <c r="R637" s="1" t="s">
        <v>14038</v>
      </c>
      <c r="S637" s="1" t="s">
        <v>635</v>
      </c>
      <c r="T637" s="1"/>
      <c r="U637" s="1"/>
      <c r="V637" s="1" t="s">
        <v>14048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7308</v>
      </c>
      <c r="H638" s="1" t="s">
        <v>8943</v>
      </c>
      <c r="I638" s="1" t="s">
        <v>10578</v>
      </c>
      <c r="J638" s="1"/>
      <c r="K638" s="1" t="s">
        <v>11595</v>
      </c>
      <c r="L638" s="1" t="s">
        <v>636</v>
      </c>
      <c r="M638" s="1" t="s">
        <v>12231</v>
      </c>
      <c r="N638" s="1" t="s">
        <v>13267</v>
      </c>
      <c r="O638" s="1" t="s">
        <v>636</v>
      </c>
      <c r="P638" s="1" t="s">
        <v>13270</v>
      </c>
      <c r="Q638" s="1" t="s">
        <v>13436</v>
      </c>
      <c r="R638" s="1" t="s">
        <v>14038</v>
      </c>
      <c r="S638" s="1" t="s">
        <v>636</v>
      </c>
      <c r="T638" s="1"/>
      <c r="U638" s="1"/>
      <c r="V638" s="1" t="s">
        <v>14048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7309</v>
      </c>
      <c r="H639" s="1" t="s">
        <v>8944</v>
      </c>
      <c r="I639" s="1" t="s">
        <v>10579</v>
      </c>
      <c r="J639" s="1"/>
      <c r="K639" s="1" t="s">
        <v>11595</v>
      </c>
      <c r="L639" s="1" t="s">
        <v>637</v>
      </c>
      <c r="M639" s="1" t="s">
        <v>12232</v>
      </c>
      <c r="N639" s="1" t="s">
        <v>13267</v>
      </c>
      <c r="O639" s="1" t="s">
        <v>637</v>
      </c>
      <c r="P639" s="1" t="s">
        <v>13270</v>
      </c>
      <c r="Q639" s="1" t="s">
        <v>13437</v>
      </c>
      <c r="R639" s="1" t="s">
        <v>14038</v>
      </c>
      <c r="S639" s="1" t="s">
        <v>637</v>
      </c>
      <c r="T639" s="1"/>
      <c r="U639" s="1"/>
      <c r="V639" s="1" t="s">
        <v>14048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7310</v>
      </c>
      <c r="H640" s="1" t="s">
        <v>8945</v>
      </c>
      <c r="I640" s="1" t="s">
        <v>10580</v>
      </c>
      <c r="J640" s="1"/>
      <c r="K640" s="1" t="s">
        <v>11595</v>
      </c>
      <c r="L640" s="1" t="s">
        <v>638</v>
      </c>
      <c r="M640" s="1" t="s">
        <v>12233</v>
      </c>
      <c r="N640" s="1" t="s">
        <v>13267</v>
      </c>
      <c r="O640" s="1" t="s">
        <v>638</v>
      </c>
      <c r="P640" s="1" t="s">
        <v>13270</v>
      </c>
      <c r="Q640" s="1" t="s">
        <v>13438</v>
      </c>
      <c r="R640" s="1" t="s">
        <v>14038</v>
      </c>
      <c r="S640" s="1" t="s">
        <v>638</v>
      </c>
      <c r="T640" s="1"/>
      <c r="U640" s="1"/>
      <c r="V640" s="1" t="s">
        <v>14048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7311</v>
      </c>
      <c r="H641" s="1" t="s">
        <v>8946</v>
      </c>
      <c r="I641" s="1" t="s">
        <v>10581</v>
      </c>
      <c r="J641" s="1"/>
      <c r="K641" s="1" t="s">
        <v>11595</v>
      </c>
      <c r="L641" s="1" t="s">
        <v>639</v>
      </c>
      <c r="M641" s="1" t="s">
        <v>12234</v>
      </c>
      <c r="N641" s="1" t="s">
        <v>13267</v>
      </c>
      <c r="O641" s="1" t="s">
        <v>639</v>
      </c>
      <c r="P641" s="1" t="s">
        <v>13270</v>
      </c>
      <c r="Q641" s="1" t="s">
        <v>13439</v>
      </c>
      <c r="R641" s="1" t="s">
        <v>14038</v>
      </c>
      <c r="S641" s="1" t="s">
        <v>639</v>
      </c>
      <c r="T641" s="1"/>
      <c r="U641" s="1"/>
      <c r="V641" s="1" t="s">
        <v>14048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5682</v>
      </c>
      <c r="G642" s="1" t="s">
        <v>7312</v>
      </c>
      <c r="H642" s="1" t="s">
        <v>8947</v>
      </c>
      <c r="I642" s="1" t="s">
        <v>10582</v>
      </c>
      <c r="J642" s="1"/>
      <c r="K642" s="1" t="s">
        <v>11595</v>
      </c>
      <c r="L642" s="1" t="s">
        <v>640</v>
      </c>
      <c r="M642" s="1" t="s">
        <v>12235</v>
      </c>
      <c r="N642" s="1" t="s">
        <v>13267</v>
      </c>
      <c r="O642" s="1" t="s">
        <v>640</v>
      </c>
      <c r="P642" s="1" t="s">
        <v>13270</v>
      </c>
      <c r="Q642" s="1" t="s">
        <v>13440</v>
      </c>
      <c r="R642" s="1" t="s">
        <v>14038</v>
      </c>
      <c r="S642" s="1" t="s">
        <v>640</v>
      </c>
      <c r="T642" s="1"/>
      <c r="U642" s="1"/>
      <c r="V642" s="1" t="s">
        <v>14048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5683</v>
      </c>
      <c r="G643" s="1" t="s">
        <v>7313</v>
      </c>
      <c r="H643" s="1" t="s">
        <v>8943</v>
      </c>
      <c r="I643" s="1" t="s">
        <v>10583</v>
      </c>
      <c r="J643" s="1"/>
      <c r="K643" s="1" t="s">
        <v>11595</v>
      </c>
      <c r="L643" s="1" t="s">
        <v>641</v>
      </c>
      <c r="M643" s="1" t="s">
        <v>12236</v>
      </c>
      <c r="N643" s="1" t="s">
        <v>13267</v>
      </c>
      <c r="O643" s="1" t="s">
        <v>641</v>
      </c>
      <c r="P643" s="1" t="s">
        <v>13270</v>
      </c>
      <c r="Q643" s="1" t="s">
        <v>13436</v>
      </c>
      <c r="R643" s="1" t="s">
        <v>14038</v>
      </c>
      <c r="S643" s="1" t="s">
        <v>641</v>
      </c>
      <c r="T643" s="1"/>
      <c r="U643" s="1"/>
      <c r="V643" s="1" t="s">
        <v>14048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7314</v>
      </c>
      <c r="H644" s="1" t="s">
        <v>8948</v>
      </c>
      <c r="I644" s="1" t="s">
        <v>10584</v>
      </c>
      <c r="J644" s="1"/>
      <c r="K644" s="1" t="s">
        <v>11595</v>
      </c>
      <c r="L644" s="1" t="s">
        <v>642</v>
      </c>
      <c r="M644" s="1" t="s">
        <v>12237</v>
      </c>
      <c r="N644" s="1" t="s">
        <v>13267</v>
      </c>
      <c r="O644" s="1" t="s">
        <v>642</v>
      </c>
      <c r="P644" s="1" t="s">
        <v>13270</v>
      </c>
      <c r="Q644" s="1" t="s">
        <v>13441</v>
      </c>
      <c r="R644" s="1" t="s">
        <v>14038</v>
      </c>
      <c r="S644" s="1" t="s">
        <v>642</v>
      </c>
      <c r="T644" s="1"/>
      <c r="U644" s="1"/>
      <c r="V644" s="1" t="s">
        <v>14048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4024</v>
      </c>
      <c r="G645" s="1" t="s">
        <v>7315</v>
      </c>
      <c r="H645" s="1" t="s">
        <v>8944</v>
      </c>
      <c r="I645" s="1" t="s">
        <v>10585</v>
      </c>
      <c r="J645" s="1"/>
      <c r="K645" s="1" t="s">
        <v>11595</v>
      </c>
      <c r="L645" s="1" t="s">
        <v>643</v>
      </c>
      <c r="M645" s="1" t="s">
        <v>12238</v>
      </c>
      <c r="N645" s="1" t="s">
        <v>13267</v>
      </c>
      <c r="O645" s="1" t="s">
        <v>643</v>
      </c>
      <c r="P645" s="1" t="s">
        <v>13270</v>
      </c>
      <c r="Q645" s="1" t="s">
        <v>13437</v>
      </c>
      <c r="R645" s="1" t="s">
        <v>14038</v>
      </c>
      <c r="S645" s="1" t="s">
        <v>643</v>
      </c>
      <c r="T645" s="1"/>
      <c r="U645" s="1"/>
      <c r="V645" s="1" t="s">
        <v>14048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7316</v>
      </c>
      <c r="H646" s="1" t="s">
        <v>8949</v>
      </c>
      <c r="I646" s="1" t="s">
        <v>10586</v>
      </c>
      <c r="J646" s="1"/>
      <c r="K646" s="1" t="s">
        <v>11595</v>
      </c>
      <c r="L646" s="1" t="s">
        <v>644</v>
      </c>
      <c r="M646" s="1" t="s">
        <v>12239</v>
      </c>
      <c r="N646" s="1" t="s">
        <v>13267</v>
      </c>
      <c r="O646" s="1" t="s">
        <v>644</v>
      </c>
      <c r="P646" s="1" t="s">
        <v>13270</v>
      </c>
      <c r="Q646" s="1" t="s">
        <v>13442</v>
      </c>
      <c r="R646" s="1" t="s">
        <v>14038</v>
      </c>
      <c r="S646" s="1" t="s">
        <v>644</v>
      </c>
      <c r="T646" s="1"/>
      <c r="U646" s="1"/>
      <c r="V646" s="1" t="s">
        <v>14048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7317</v>
      </c>
      <c r="H647" s="1" t="s">
        <v>8950</v>
      </c>
      <c r="I647" s="1" t="s">
        <v>10587</v>
      </c>
      <c r="J647" s="1"/>
      <c r="K647" s="1" t="s">
        <v>11595</v>
      </c>
      <c r="L647" s="1" t="s">
        <v>645</v>
      </c>
      <c r="M647" s="1" t="s">
        <v>12240</v>
      </c>
      <c r="N647" s="1" t="s">
        <v>13267</v>
      </c>
      <c r="O647" s="1" t="s">
        <v>645</v>
      </c>
      <c r="P647" s="1" t="s">
        <v>13270</v>
      </c>
      <c r="Q647" s="1" t="s">
        <v>13443</v>
      </c>
      <c r="R647" s="1" t="s">
        <v>14038</v>
      </c>
      <c r="S647" s="1" t="s">
        <v>645</v>
      </c>
      <c r="T647" s="1"/>
      <c r="U647" s="1"/>
      <c r="V647" s="1" t="s">
        <v>14048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7318</v>
      </c>
      <c r="H648" s="1" t="s">
        <v>8951</v>
      </c>
      <c r="I648" s="1" t="s">
        <v>10588</v>
      </c>
      <c r="J648" s="1"/>
      <c r="K648" s="1" t="s">
        <v>11595</v>
      </c>
      <c r="L648" s="1" t="s">
        <v>646</v>
      </c>
      <c r="M648" s="1" t="s">
        <v>12241</v>
      </c>
      <c r="N648" s="1" t="s">
        <v>13267</v>
      </c>
      <c r="O648" s="1" t="s">
        <v>646</v>
      </c>
      <c r="P648" s="1" t="s">
        <v>13270</v>
      </c>
      <c r="Q648" s="1" t="s">
        <v>13444</v>
      </c>
      <c r="R648" s="1" t="s">
        <v>14038</v>
      </c>
      <c r="S648" s="1" t="s">
        <v>646</v>
      </c>
      <c r="T648" s="1"/>
      <c r="U648" s="1"/>
      <c r="V648" s="1" t="s">
        <v>14048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7319</v>
      </c>
      <c r="H649" s="1" t="s">
        <v>8952</v>
      </c>
      <c r="I649" s="1" t="s">
        <v>10589</v>
      </c>
      <c r="J649" s="1"/>
      <c r="K649" s="1" t="s">
        <v>11595</v>
      </c>
      <c r="L649" s="1" t="s">
        <v>647</v>
      </c>
      <c r="M649" s="1" t="s">
        <v>12242</v>
      </c>
      <c r="N649" s="1" t="s">
        <v>13267</v>
      </c>
      <c r="O649" s="1" t="s">
        <v>647</v>
      </c>
      <c r="P649" s="1" t="s">
        <v>13270</v>
      </c>
      <c r="Q649" s="1" t="s">
        <v>13445</v>
      </c>
      <c r="R649" s="1" t="s">
        <v>14038</v>
      </c>
      <c r="S649" s="1" t="s">
        <v>647</v>
      </c>
      <c r="T649" s="1"/>
      <c r="U649" s="1"/>
      <c r="V649" s="1" t="s">
        <v>14048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7320</v>
      </c>
      <c r="H650" s="1" t="s">
        <v>8953</v>
      </c>
      <c r="I650" s="1" t="s">
        <v>10590</v>
      </c>
      <c r="J650" s="1"/>
      <c r="K650" s="1" t="s">
        <v>11595</v>
      </c>
      <c r="L650" s="1" t="s">
        <v>648</v>
      </c>
      <c r="M650" s="1" t="s">
        <v>12243</v>
      </c>
      <c r="N650" s="1" t="s">
        <v>13267</v>
      </c>
      <c r="O650" s="1" t="s">
        <v>648</v>
      </c>
      <c r="P650" s="1" t="s">
        <v>13270</v>
      </c>
      <c r="Q650" s="1" t="s">
        <v>13446</v>
      </c>
      <c r="R650" s="1" t="s">
        <v>14038</v>
      </c>
      <c r="S650" s="1" t="s">
        <v>648</v>
      </c>
      <c r="T650" s="1"/>
      <c r="U650" s="1"/>
      <c r="V650" s="1" t="s">
        <v>14048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7321</v>
      </c>
      <c r="H651" s="1" t="s">
        <v>8954</v>
      </c>
      <c r="I651" s="1" t="s">
        <v>10591</v>
      </c>
      <c r="J651" s="1"/>
      <c r="K651" s="1" t="s">
        <v>11595</v>
      </c>
      <c r="L651" s="1" t="s">
        <v>649</v>
      </c>
      <c r="M651" s="1" t="s">
        <v>12244</v>
      </c>
      <c r="N651" s="1" t="s">
        <v>13267</v>
      </c>
      <c r="O651" s="1" t="s">
        <v>649</v>
      </c>
      <c r="P651" s="1" t="s">
        <v>13270</v>
      </c>
      <c r="Q651" s="1" t="s">
        <v>13447</v>
      </c>
      <c r="R651" s="1" t="s">
        <v>14038</v>
      </c>
      <c r="S651" s="1" t="s">
        <v>649</v>
      </c>
      <c r="T651" s="1"/>
      <c r="U651" s="1"/>
      <c r="V651" s="1" t="s">
        <v>14048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7322</v>
      </c>
      <c r="H652" s="1" t="s">
        <v>8955</v>
      </c>
      <c r="I652" s="1" t="s">
        <v>10592</v>
      </c>
      <c r="J652" s="1"/>
      <c r="K652" s="1" t="s">
        <v>11595</v>
      </c>
      <c r="L652" s="1" t="s">
        <v>650</v>
      </c>
      <c r="M652" s="1" t="s">
        <v>12245</v>
      </c>
      <c r="N652" s="1" t="s">
        <v>13267</v>
      </c>
      <c r="O652" s="1" t="s">
        <v>650</v>
      </c>
      <c r="P652" s="1" t="s">
        <v>13270</v>
      </c>
      <c r="Q652" s="1" t="s">
        <v>13448</v>
      </c>
      <c r="R652" s="1" t="s">
        <v>14038</v>
      </c>
      <c r="S652" s="1" t="s">
        <v>650</v>
      </c>
      <c r="T652" s="1"/>
      <c r="U652" s="1"/>
      <c r="V652" s="1" t="s">
        <v>14048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7323</v>
      </c>
      <c r="H653" s="1" t="s">
        <v>8956</v>
      </c>
      <c r="I653" s="1" t="s">
        <v>10593</v>
      </c>
      <c r="J653" s="1"/>
      <c r="K653" s="1" t="s">
        <v>11595</v>
      </c>
      <c r="L653" s="1" t="s">
        <v>651</v>
      </c>
      <c r="M653" s="1" t="s">
        <v>12246</v>
      </c>
      <c r="N653" s="1" t="s">
        <v>13267</v>
      </c>
      <c r="O653" s="1" t="s">
        <v>651</v>
      </c>
      <c r="P653" s="1" t="s">
        <v>13270</v>
      </c>
      <c r="Q653" s="1" t="s">
        <v>13449</v>
      </c>
      <c r="R653" s="1" t="s">
        <v>14038</v>
      </c>
      <c r="S653" s="1" t="s">
        <v>651</v>
      </c>
      <c r="T653" s="1"/>
      <c r="U653" s="1"/>
      <c r="V653" s="1" t="s">
        <v>14048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7324</v>
      </c>
      <c r="H654" s="1" t="s">
        <v>8956</v>
      </c>
      <c r="I654" s="1" t="s">
        <v>10594</v>
      </c>
      <c r="J654" s="1"/>
      <c r="K654" s="1" t="s">
        <v>11595</v>
      </c>
      <c r="L654" s="1" t="s">
        <v>652</v>
      </c>
      <c r="M654" s="1" t="s">
        <v>12247</v>
      </c>
      <c r="N654" s="1" t="s">
        <v>13267</v>
      </c>
      <c r="O654" s="1" t="s">
        <v>652</v>
      </c>
      <c r="P654" s="1" t="s">
        <v>13270</v>
      </c>
      <c r="Q654" s="1" t="s">
        <v>13449</v>
      </c>
      <c r="R654" s="1" t="s">
        <v>14038</v>
      </c>
      <c r="S654" s="1" t="s">
        <v>652</v>
      </c>
      <c r="T654" s="1"/>
      <c r="U654" s="1"/>
      <c r="V654" s="1" t="s">
        <v>14048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7325</v>
      </c>
      <c r="H655" s="1" t="s">
        <v>8957</v>
      </c>
      <c r="I655" s="1" t="s">
        <v>10595</v>
      </c>
      <c r="J655" s="1"/>
      <c r="K655" s="1" t="s">
        <v>11595</v>
      </c>
      <c r="L655" s="1" t="s">
        <v>653</v>
      </c>
      <c r="M655" s="1" t="s">
        <v>12248</v>
      </c>
      <c r="N655" s="1" t="s">
        <v>13267</v>
      </c>
      <c r="O655" s="1" t="s">
        <v>653</v>
      </c>
      <c r="P655" s="1" t="s">
        <v>13270</v>
      </c>
      <c r="Q655" s="1" t="s">
        <v>13450</v>
      </c>
      <c r="R655" s="1" t="s">
        <v>14038</v>
      </c>
      <c r="S655" s="1" t="s">
        <v>653</v>
      </c>
      <c r="T655" s="1"/>
      <c r="U655" s="1"/>
      <c r="V655" s="1" t="s">
        <v>14048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7326</v>
      </c>
      <c r="H656" s="1" t="s">
        <v>8958</v>
      </c>
      <c r="I656" s="1" t="s">
        <v>10596</v>
      </c>
      <c r="J656" s="1"/>
      <c r="K656" s="1" t="s">
        <v>11595</v>
      </c>
      <c r="L656" s="1" t="s">
        <v>654</v>
      </c>
      <c r="M656" s="1" t="s">
        <v>12249</v>
      </c>
      <c r="N656" s="1" t="s">
        <v>13267</v>
      </c>
      <c r="O656" s="1" t="s">
        <v>654</v>
      </c>
      <c r="P656" s="1" t="s">
        <v>13270</v>
      </c>
      <c r="Q656" s="1" t="s">
        <v>13451</v>
      </c>
      <c r="R656" s="1" t="s">
        <v>14038</v>
      </c>
      <c r="S656" s="1" t="s">
        <v>654</v>
      </c>
      <c r="T656" s="1"/>
      <c r="U656" s="1"/>
      <c r="V656" s="1" t="s">
        <v>14048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7327</v>
      </c>
      <c r="H657" s="1" t="s">
        <v>8959</v>
      </c>
      <c r="I657" s="1" t="s">
        <v>10597</v>
      </c>
      <c r="J657" s="1"/>
      <c r="K657" s="1" t="s">
        <v>11595</v>
      </c>
      <c r="L657" s="1" t="s">
        <v>655</v>
      </c>
      <c r="M657" s="1" t="s">
        <v>12250</v>
      </c>
      <c r="N657" s="1" t="s">
        <v>13267</v>
      </c>
      <c r="O657" s="1" t="s">
        <v>655</v>
      </c>
      <c r="P657" s="1" t="s">
        <v>13270</v>
      </c>
      <c r="Q657" s="1" t="s">
        <v>13452</v>
      </c>
      <c r="R657" s="1" t="s">
        <v>14038</v>
      </c>
      <c r="S657" s="1" t="s">
        <v>655</v>
      </c>
      <c r="T657" s="1"/>
      <c r="U657" s="1"/>
      <c r="V657" s="1" t="s">
        <v>14048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7328</v>
      </c>
      <c r="H658" s="1" t="s">
        <v>8960</v>
      </c>
      <c r="I658" s="1" t="s">
        <v>10598</v>
      </c>
      <c r="J658" s="1"/>
      <c r="K658" s="1" t="s">
        <v>11595</v>
      </c>
      <c r="L658" s="1" t="s">
        <v>656</v>
      </c>
      <c r="M658" s="1" t="s">
        <v>12251</v>
      </c>
      <c r="N658" s="1" t="s">
        <v>13267</v>
      </c>
      <c r="O658" s="1" t="s">
        <v>656</v>
      </c>
      <c r="P658" s="1" t="s">
        <v>13270</v>
      </c>
      <c r="Q658" s="1" t="s">
        <v>13453</v>
      </c>
      <c r="R658" s="1" t="s">
        <v>14038</v>
      </c>
      <c r="S658" s="1" t="s">
        <v>656</v>
      </c>
      <c r="T658" s="1"/>
      <c r="U658" s="1"/>
      <c r="V658" s="1" t="s">
        <v>14048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7329</v>
      </c>
      <c r="H659" s="1" t="s">
        <v>8961</v>
      </c>
      <c r="I659" s="1" t="s">
        <v>10599</v>
      </c>
      <c r="J659" s="1"/>
      <c r="K659" s="1" t="s">
        <v>11595</v>
      </c>
      <c r="L659" s="1" t="s">
        <v>657</v>
      </c>
      <c r="M659" s="1" t="s">
        <v>12252</v>
      </c>
      <c r="N659" s="1" t="s">
        <v>13267</v>
      </c>
      <c r="O659" s="1" t="s">
        <v>657</v>
      </c>
      <c r="P659" s="1" t="s">
        <v>13270</v>
      </c>
      <c r="Q659" s="1" t="s">
        <v>13454</v>
      </c>
      <c r="R659" s="1" t="s">
        <v>14038</v>
      </c>
      <c r="S659" s="1" t="s">
        <v>657</v>
      </c>
      <c r="T659" s="1"/>
      <c r="U659" s="1"/>
      <c r="V659" s="1" t="s">
        <v>14048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7330</v>
      </c>
      <c r="H660" s="1" t="s">
        <v>4045</v>
      </c>
      <c r="I660" s="1" t="s">
        <v>10600</v>
      </c>
      <c r="J660" s="1"/>
      <c r="K660" s="1" t="s">
        <v>11595</v>
      </c>
      <c r="L660" s="1" t="s">
        <v>658</v>
      </c>
      <c r="M660" s="1" t="s">
        <v>12253</v>
      </c>
      <c r="N660" s="1" t="s">
        <v>13267</v>
      </c>
      <c r="O660" s="1" t="s">
        <v>658</v>
      </c>
      <c r="P660" s="1" t="s">
        <v>13270</v>
      </c>
      <c r="Q660" s="1" t="s">
        <v>13455</v>
      </c>
      <c r="R660" s="1" t="s">
        <v>14038</v>
      </c>
      <c r="S660" s="1" t="s">
        <v>658</v>
      </c>
      <c r="T660" s="1"/>
      <c r="U660" s="1"/>
      <c r="V660" s="1" t="s">
        <v>14048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7331</v>
      </c>
      <c r="H661" s="1" t="s">
        <v>8962</v>
      </c>
      <c r="I661" s="1" t="s">
        <v>10601</v>
      </c>
      <c r="J661" s="1"/>
      <c r="K661" s="1" t="s">
        <v>11595</v>
      </c>
      <c r="L661" s="1" t="s">
        <v>659</v>
      </c>
      <c r="M661" s="1" t="s">
        <v>12254</v>
      </c>
      <c r="N661" s="1" t="s">
        <v>13267</v>
      </c>
      <c r="O661" s="1" t="s">
        <v>659</v>
      </c>
      <c r="P661" s="1" t="s">
        <v>13270</v>
      </c>
      <c r="Q661" s="1" t="s">
        <v>13456</v>
      </c>
      <c r="R661" s="1" t="s">
        <v>14038</v>
      </c>
      <c r="S661" s="1" t="s">
        <v>659</v>
      </c>
      <c r="T661" s="1"/>
      <c r="U661" s="1"/>
      <c r="V661" s="1" t="s">
        <v>14048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7332</v>
      </c>
      <c r="H662" s="1" t="s">
        <v>8963</v>
      </c>
      <c r="I662" s="1" t="s">
        <v>10602</v>
      </c>
      <c r="J662" s="1"/>
      <c r="K662" s="1" t="s">
        <v>11595</v>
      </c>
      <c r="L662" s="1" t="s">
        <v>660</v>
      </c>
      <c r="M662" s="1" t="s">
        <v>12255</v>
      </c>
      <c r="N662" s="1" t="s">
        <v>13267</v>
      </c>
      <c r="O662" s="1" t="s">
        <v>660</v>
      </c>
      <c r="P662" s="1" t="s">
        <v>13270</v>
      </c>
      <c r="Q662" s="1" t="s">
        <v>13457</v>
      </c>
      <c r="R662" s="1" t="s">
        <v>14038</v>
      </c>
      <c r="S662" s="1" t="s">
        <v>660</v>
      </c>
      <c r="T662" s="1"/>
      <c r="U662" s="1"/>
      <c r="V662" s="1" t="s">
        <v>14048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7333</v>
      </c>
      <c r="H663" s="1" t="s">
        <v>8964</v>
      </c>
      <c r="I663" s="1" t="s">
        <v>10603</v>
      </c>
      <c r="J663" s="1"/>
      <c r="K663" s="1" t="s">
        <v>11595</v>
      </c>
      <c r="L663" s="1" t="s">
        <v>661</v>
      </c>
      <c r="M663" s="1" t="s">
        <v>12256</v>
      </c>
      <c r="N663" s="1" t="s">
        <v>13267</v>
      </c>
      <c r="O663" s="1" t="s">
        <v>661</v>
      </c>
      <c r="P663" s="1" t="s">
        <v>13270</v>
      </c>
      <c r="Q663" s="1" t="s">
        <v>13458</v>
      </c>
      <c r="R663" s="1" t="s">
        <v>14038</v>
      </c>
      <c r="S663" s="1" t="s">
        <v>661</v>
      </c>
      <c r="T663" s="1"/>
      <c r="U663" s="1"/>
      <c r="V663" s="1" t="s">
        <v>14048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7334</v>
      </c>
      <c r="H664" s="1" t="s">
        <v>8965</v>
      </c>
      <c r="I664" s="1" t="s">
        <v>10604</v>
      </c>
      <c r="J664" s="1"/>
      <c r="K664" s="1" t="s">
        <v>11595</v>
      </c>
      <c r="L664" s="1" t="s">
        <v>662</v>
      </c>
      <c r="M664" s="1" t="s">
        <v>12257</v>
      </c>
      <c r="N664" s="1" t="s">
        <v>13267</v>
      </c>
      <c r="O664" s="1" t="s">
        <v>662</v>
      </c>
      <c r="P664" s="1" t="s">
        <v>13270</v>
      </c>
      <c r="Q664" s="1" t="s">
        <v>13459</v>
      </c>
      <c r="R664" s="1" t="s">
        <v>14038</v>
      </c>
      <c r="S664" s="1" t="s">
        <v>662</v>
      </c>
      <c r="T664" s="1"/>
      <c r="U664" s="1"/>
      <c r="V664" s="1" t="s">
        <v>14048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7335</v>
      </c>
      <c r="H665" s="1" t="s">
        <v>8966</v>
      </c>
      <c r="I665" s="1" t="s">
        <v>10605</v>
      </c>
      <c r="J665" s="1"/>
      <c r="K665" s="1" t="s">
        <v>11595</v>
      </c>
      <c r="L665" s="1" t="s">
        <v>663</v>
      </c>
      <c r="M665" s="1" t="s">
        <v>12258</v>
      </c>
      <c r="N665" s="1" t="s">
        <v>13267</v>
      </c>
      <c r="O665" s="1" t="s">
        <v>663</v>
      </c>
      <c r="P665" s="1" t="s">
        <v>13270</v>
      </c>
      <c r="Q665" s="1" t="s">
        <v>13460</v>
      </c>
      <c r="R665" s="1" t="s">
        <v>14038</v>
      </c>
      <c r="S665" s="1" t="s">
        <v>663</v>
      </c>
      <c r="T665" s="1"/>
      <c r="U665" s="1"/>
      <c r="V665" s="1" t="s">
        <v>14048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7336</v>
      </c>
      <c r="H666" s="1" t="s">
        <v>8967</v>
      </c>
      <c r="I666" s="1" t="s">
        <v>10606</v>
      </c>
      <c r="J666" s="1"/>
      <c r="K666" s="1" t="s">
        <v>11595</v>
      </c>
      <c r="L666" s="1" t="s">
        <v>664</v>
      </c>
      <c r="M666" s="1" t="s">
        <v>12259</v>
      </c>
      <c r="N666" s="1" t="s">
        <v>13267</v>
      </c>
      <c r="O666" s="1" t="s">
        <v>664</v>
      </c>
      <c r="P666" s="1" t="s">
        <v>13270</v>
      </c>
      <c r="Q666" s="1" t="s">
        <v>13461</v>
      </c>
      <c r="R666" s="1" t="s">
        <v>14038</v>
      </c>
      <c r="S666" s="1" t="s">
        <v>664</v>
      </c>
      <c r="T666" s="1"/>
      <c r="U666" s="1"/>
      <c r="V666" s="1" t="s">
        <v>14048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7337</v>
      </c>
      <c r="H667" s="1" t="s">
        <v>8968</v>
      </c>
      <c r="I667" s="1" t="s">
        <v>10607</v>
      </c>
      <c r="J667" s="1"/>
      <c r="K667" s="1" t="s">
        <v>11595</v>
      </c>
      <c r="L667" s="1" t="s">
        <v>665</v>
      </c>
      <c r="M667" s="1" t="s">
        <v>12260</v>
      </c>
      <c r="N667" s="1" t="s">
        <v>13267</v>
      </c>
      <c r="O667" s="1" t="s">
        <v>665</v>
      </c>
      <c r="P667" s="1" t="s">
        <v>13270</v>
      </c>
      <c r="Q667" s="1" t="s">
        <v>13462</v>
      </c>
      <c r="R667" s="1" t="s">
        <v>14038</v>
      </c>
      <c r="S667" s="1" t="s">
        <v>665</v>
      </c>
      <c r="T667" s="1"/>
      <c r="U667" s="1"/>
      <c r="V667" s="1" t="s">
        <v>14048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7338</v>
      </c>
      <c r="H668" s="1" t="s">
        <v>8969</v>
      </c>
      <c r="I668" s="1" t="s">
        <v>10608</v>
      </c>
      <c r="J668" s="1"/>
      <c r="K668" s="1" t="s">
        <v>11595</v>
      </c>
      <c r="L668" s="1" t="s">
        <v>666</v>
      </c>
      <c r="M668" s="1" t="s">
        <v>12261</v>
      </c>
      <c r="N668" s="1" t="s">
        <v>13267</v>
      </c>
      <c r="O668" s="1" t="s">
        <v>666</v>
      </c>
      <c r="P668" s="1" t="s">
        <v>13270</v>
      </c>
      <c r="Q668" s="1" t="s">
        <v>13463</v>
      </c>
      <c r="R668" s="1" t="s">
        <v>14038</v>
      </c>
      <c r="S668" s="1" t="s">
        <v>666</v>
      </c>
      <c r="T668" s="1"/>
      <c r="U668" s="1"/>
      <c r="V668" s="1" t="s">
        <v>14048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4054</v>
      </c>
      <c r="H669" s="1" t="s">
        <v>8970</v>
      </c>
      <c r="I669" s="1" t="s">
        <v>10609</v>
      </c>
      <c r="J669" s="1"/>
      <c r="K669" s="1" t="s">
        <v>11595</v>
      </c>
      <c r="L669" s="1" t="s">
        <v>667</v>
      </c>
      <c r="M669" s="1" t="s">
        <v>12262</v>
      </c>
      <c r="N669" s="1" t="s">
        <v>13267</v>
      </c>
      <c r="O669" s="1" t="s">
        <v>667</v>
      </c>
      <c r="P669" s="1" t="s">
        <v>13270</v>
      </c>
      <c r="Q669" s="1" t="s">
        <v>13464</v>
      </c>
      <c r="R669" s="1" t="s">
        <v>14038</v>
      </c>
      <c r="S669" s="1" t="s">
        <v>667</v>
      </c>
      <c r="T669" s="1"/>
      <c r="U669" s="1"/>
      <c r="V669" s="1" t="s">
        <v>14048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7339</v>
      </c>
      <c r="H670" s="1" t="s">
        <v>8971</v>
      </c>
      <c r="I670" s="1" t="s">
        <v>10610</v>
      </c>
      <c r="J670" s="1"/>
      <c r="K670" s="1" t="s">
        <v>11595</v>
      </c>
      <c r="L670" s="1" t="s">
        <v>668</v>
      </c>
      <c r="M670" s="1" t="s">
        <v>12263</v>
      </c>
      <c r="N670" s="1" t="s">
        <v>13267</v>
      </c>
      <c r="O670" s="1" t="s">
        <v>668</v>
      </c>
      <c r="P670" s="1" t="s">
        <v>13270</v>
      </c>
      <c r="Q670" s="1" t="s">
        <v>13465</v>
      </c>
      <c r="R670" s="1" t="s">
        <v>14038</v>
      </c>
      <c r="S670" s="1" t="s">
        <v>668</v>
      </c>
      <c r="T670" s="1"/>
      <c r="U670" s="1"/>
      <c r="V670" s="1" t="s">
        <v>14048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7340</v>
      </c>
      <c r="H671" s="1" t="s">
        <v>8972</v>
      </c>
      <c r="I671" s="1" t="s">
        <v>10611</v>
      </c>
      <c r="J671" s="1"/>
      <c r="K671" s="1" t="s">
        <v>11595</v>
      </c>
      <c r="L671" s="1" t="s">
        <v>669</v>
      </c>
      <c r="M671" s="1" t="s">
        <v>12264</v>
      </c>
      <c r="N671" s="1" t="s">
        <v>13267</v>
      </c>
      <c r="O671" s="1" t="s">
        <v>669</v>
      </c>
      <c r="P671" s="1" t="s">
        <v>13270</v>
      </c>
      <c r="Q671" s="1" t="s">
        <v>13466</v>
      </c>
      <c r="R671" s="1" t="s">
        <v>14038</v>
      </c>
      <c r="S671" s="1" t="s">
        <v>669</v>
      </c>
      <c r="T671" s="1"/>
      <c r="U671" s="1"/>
      <c r="V671" s="1" t="s">
        <v>14048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7341</v>
      </c>
      <c r="H672" s="1" t="s">
        <v>8973</v>
      </c>
      <c r="I672" s="1" t="s">
        <v>10612</v>
      </c>
      <c r="J672" s="1"/>
      <c r="K672" s="1" t="s">
        <v>11595</v>
      </c>
      <c r="L672" s="1" t="s">
        <v>670</v>
      </c>
      <c r="M672" s="1" t="s">
        <v>12265</v>
      </c>
      <c r="N672" s="1" t="s">
        <v>13267</v>
      </c>
      <c r="O672" s="1" t="s">
        <v>670</v>
      </c>
      <c r="P672" s="1" t="s">
        <v>13270</v>
      </c>
      <c r="Q672" s="1" t="s">
        <v>13467</v>
      </c>
      <c r="R672" s="1" t="s">
        <v>14038</v>
      </c>
      <c r="S672" s="1" t="s">
        <v>670</v>
      </c>
      <c r="T672" s="1"/>
      <c r="U672" s="1"/>
      <c r="V672" s="1" t="s">
        <v>14048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7342</v>
      </c>
      <c r="H673" s="1" t="s">
        <v>8974</v>
      </c>
      <c r="I673" s="1" t="s">
        <v>10613</v>
      </c>
      <c r="J673" s="1"/>
      <c r="K673" s="1" t="s">
        <v>11595</v>
      </c>
      <c r="L673" s="1" t="s">
        <v>671</v>
      </c>
      <c r="M673" s="1" t="s">
        <v>12266</v>
      </c>
      <c r="N673" s="1" t="s">
        <v>13267</v>
      </c>
      <c r="O673" s="1" t="s">
        <v>671</v>
      </c>
      <c r="P673" s="1" t="s">
        <v>13270</v>
      </c>
      <c r="Q673" s="1" t="s">
        <v>13468</v>
      </c>
      <c r="R673" s="1" t="s">
        <v>14038</v>
      </c>
      <c r="S673" s="1" t="s">
        <v>671</v>
      </c>
      <c r="T673" s="1"/>
      <c r="U673" s="1"/>
      <c r="V673" s="1" t="s">
        <v>14048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5713</v>
      </c>
      <c r="G674" s="1" t="s">
        <v>7343</v>
      </c>
      <c r="H674" s="1" t="s">
        <v>8975</v>
      </c>
      <c r="I674" s="1" t="s">
        <v>10614</v>
      </c>
      <c r="J674" s="1"/>
      <c r="K674" s="1" t="s">
        <v>11595</v>
      </c>
      <c r="L674" s="1" t="s">
        <v>672</v>
      </c>
      <c r="M674" s="1" t="s">
        <v>12267</v>
      </c>
      <c r="N674" s="1" t="s">
        <v>13267</v>
      </c>
      <c r="O674" s="1" t="s">
        <v>672</v>
      </c>
      <c r="P674" s="1" t="s">
        <v>13270</v>
      </c>
      <c r="Q674" s="1" t="s">
        <v>13469</v>
      </c>
      <c r="R674" s="1" t="s">
        <v>14038</v>
      </c>
      <c r="S674" s="1" t="s">
        <v>672</v>
      </c>
      <c r="T674" s="1"/>
      <c r="U674" s="1"/>
      <c r="V674" s="1" t="s">
        <v>14048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7344</v>
      </c>
      <c r="H675" s="1" t="s">
        <v>8976</v>
      </c>
      <c r="I675" s="1" t="s">
        <v>10615</v>
      </c>
      <c r="J675" s="1"/>
      <c r="K675" s="1" t="s">
        <v>11595</v>
      </c>
      <c r="L675" s="1" t="s">
        <v>673</v>
      </c>
      <c r="M675" s="1" t="s">
        <v>12268</v>
      </c>
      <c r="N675" s="1" t="s">
        <v>13267</v>
      </c>
      <c r="O675" s="1" t="s">
        <v>673</v>
      </c>
      <c r="P675" s="1" t="s">
        <v>13270</v>
      </c>
      <c r="Q675" s="1" t="s">
        <v>13470</v>
      </c>
      <c r="R675" s="1" t="s">
        <v>14038</v>
      </c>
      <c r="S675" s="1" t="s">
        <v>673</v>
      </c>
      <c r="T675" s="1"/>
      <c r="U675" s="1"/>
      <c r="V675" s="1" t="s">
        <v>14048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5715</v>
      </c>
      <c r="G676" s="1" t="s">
        <v>7345</v>
      </c>
      <c r="H676" s="1" t="s">
        <v>8977</v>
      </c>
      <c r="I676" s="1" t="s">
        <v>10616</v>
      </c>
      <c r="J676" s="1"/>
      <c r="K676" s="1" t="s">
        <v>11595</v>
      </c>
      <c r="L676" s="1" t="s">
        <v>674</v>
      </c>
      <c r="M676" s="1" t="s">
        <v>12269</v>
      </c>
      <c r="N676" s="1" t="s">
        <v>13267</v>
      </c>
      <c r="O676" s="1" t="s">
        <v>674</v>
      </c>
      <c r="P676" s="1" t="s">
        <v>13270</v>
      </c>
      <c r="Q676" s="1" t="s">
        <v>13471</v>
      </c>
      <c r="R676" s="1" t="s">
        <v>14038</v>
      </c>
      <c r="S676" s="1" t="s">
        <v>674</v>
      </c>
      <c r="T676" s="1"/>
      <c r="U676" s="1"/>
      <c r="V676" s="1" t="s">
        <v>14048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5716</v>
      </c>
      <c r="G677" s="1" t="s">
        <v>7346</v>
      </c>
      <c r="H677" s="1" t="s">
        <v>8978</v>
      </c>
      <c r="I677" s="1" t="s">
        <v>10617</v>
      </c>
      <c r="J677" s="1"/>
      <c r="K677" s="1" t="s">
        <v>11595</v>
      </c>
      <c r="L677" s="1" t="s">
        <v>675</v>
      </c>
      <c r="M677" s="1" t="s">
        <v>12270</v>
      </c>
      <c r="N677" s="1" t="s">
        <v>13267</v>
      </c>
      <c r="O677" s="1" t="s">
        <v>675</v>
      </c>
      <c r="P677" s="1" t="s">
        <v>13270</v>
      </c>
      <c r="Q677" s="1" t="s">
        <v>13472</v>
      </c>
      <c r="R677" s="1" t="s">
        <v>14038</v>
      </c>
      <c r="S677" s="1" t="s">
        <v>675</v>
      </c>
      <c r="T677" s="1"/>
      <c r="U677" s="1"/>
      <c r="V677" s="1" t="s">
        <v>14048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5717</v>
      </c>
      <c r="G678" s="1" t="s">
        <v>7347</v>
      </c>
      <c r="H678" s="1" t="s">
        <v>8979</v>
      </c>
      <c r="I678" s="1" t="s">
        <v>10618</v>
      </c>
      <c r="J678" s="1"/>
      <c r="K678" s="1" t="s">
        <v>11595</v>
      </c>
      <c r="L678" s="1" t="s">
        <v>676</v>
      </c>
      <c r="M678" s="1" t="s">
        <v>12271</v>
      </c>
      <c r="N678" s="1" t="s">
        <v>13267</v>
      </c>
      <c r="O678" s="1" t="s">
        <v>676</v>
      </c>
      <c r="P678" s="1" t="s">
        <v>13270</v>
      </c>
      <c r="Q678" s="1" t="s">
        <v>13473</v>
      </c>
      <c r="R678" s="1" t="s">
        <v>14038</v>
      </c>
      <c r="S678" s="1" t="s">
        <v>676</v>
      </c>
      <c r="T678" s="1"/>
      <c r="U678" s="1"/>
      <c r="V678" s="1" t="s">
        <v>14048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5718</v>
      </c>
      <c r="G679" s="1" t="s">
        <v>7348</v>
      </c>
      <c r="H679" s="1" t="s">
        <v>8980</v>
      </c>
      <c r="I679" s="1" t="s">
        <v>10619</v>
      </c>
      <c r="J679" s="1"/>
      <c r="K679" s="1" t="s">
        <v>11595</v>
      </c>
      <c r="L679" s="1" t="s">
        <v>677</v>
      </c>
      <c r="M679" s="1" t="s">
        <v>12272</v>
      </c>
      <c r="N679" s="1" t="s">
        <v>13267</v>
      </c>
      <c r="O679" s="1" t="s">
        <v>677</v>
      </c>
      <c r="P679" s="1" t="s">
        <v>13270</v>
      </c>
      <c r="Q679" s="1" t="s">
        <v>13474</v>
      </c>
      <c r="R679" s="1" t="s">
        <v>14038</v>
      </c>
      <c r="S679" s="1" t="s">
        <v>677</v>
      </c>
      <c r="T679" s="1"/>
      <c r="U679" s="1"/>
      <c r="V679" s="1" t="s">
        <v>14048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5719</v>
      </c>
      <c r="G680" s="1" t="s">
        <v>7349</v>
      </c>
      <c r="H680" s="1" t="s">
        <v>8981</v>
      </c>
      <c r="I680" s="1" t="s">
        <v>10620</v>
      </c>
      <c r="J680" s="1"/>
      <c r="K680" s="1" t="s">
        <v>11595</v>
      </c>
      <c r="L680" s="1" t="s">
        <v>678</v>
      </c>
      <c r="M680" s="1" t="s">
        <v>12273</v>
      </c>
      <c r="N680" s="1" t="s">
        <v>13267</v>
      </c>
      <c r="O680" s="1" t="s">
        <v>678</v>
      </c>
      <c r="P680" s="1" t="s">
        <v>13270</v>
      </c>
      <c r="Q680" s="1" t="s">
        <v>13475</v>
      </c>
      <c r="R680" s="1" t="s">
        <v>14038</v>
      </c>
      <c r="S680" s="1" t="s">
        <v>678</v>
      </c>
      <c r="T680" s="1"/>
      <c r="U680" s="1"/>
      <c r="V680" s="1" t="s">
        <v>14048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5720</v>
      </c>
      <c r="G681" s="1" t="s">
        <v>7350</v>
      </c>
      <c r="H681" s="1" t="s">
        <v>8982</v>
      </c>
      <c r="I681" s="1" t="s">
        <v>10621</v>
      </c>
      <c r="J681" s="1"/>
      <c r="K681" s="1" t="s">
        <v>11595</v>
      </c>
      <c r="L681" s="1" t="s">
        <v>679</v>
      </c>
      <c r="M681" s="1" t="s">
        <v>12274</v>
      </c>
      <c r="N681" s="1" t="s">
        <v>13267</v>
      </c>
      <c r="O681" s="1" t="s">
        <v>679</v>
      </c>
      <c r="P681" s="1" t="s">
        <v>13270</v>
      </c>
      <c r="Q681" s="1" t="s">
        <v>13476</v>
      </c>
      <c r="R681" s="1" t="s">
        <v>14038</v>
      </c>
      <c r="S681" s="1" t="s">
        <v>679</v>
      </c>
      <c r="T681" s="1"/>
      <c r="U681" s="1"/>
      <c r="V681" s="1" t="s">
        <v>14048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5721</v>
      </c>
      <c r="G682" s="1" t="s">
        <v>7351</v>
      </c>
      <c r="H682" s="1" t="s">
        <v>8983</v>
      </c>
      <c r="I682" s="1" t="s">
        <v>10622</v>
      </c>
      <c r="J682" s="1"/>
      <c r="K682" s="1" t="s">
        <v>11595</v>
      </c>
      <c r="L682" s="1" t="s">
        <v>680</v>
      </c>
      <c r="M682" s="1" t="s">
        <v>12275</v>
      </c>
      <c r="N682" s="1" t="s">
        <v>13267</v>
      </c>
      <c r="O682" s="1" t="s">
        <v>680</v>
      </c>
      <c r="P682" s="1" t="s">
        <v>13270</v>
      </c>
      <c r="Q682" s="1" t="s">
        <v>13477</v>
      </c>
      <c r="R682" s="1" t="s">
        <v>14038</v>
      </c>
      <c r="S682" s="1" t="s">
        <v>680</v>
      </c>
      <c r="T682" s="1"/>
      <c r="U682" s="1"/>
      <c r="V682" s="1" t="s">
        <v>14048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5722</v>
      </c>
      <c r="G683" s="1" t="s">
        <v>7352</v>
      </c>
      <c r="H683" s="1" t="s">
        <v>8984</v>
      </c>
      <c r="I683" s="1" t="s">
        <v>10623</v>
      </c>
      <c r="J683" s="1"/>
      <c r="K683" s="1" t="s">
        <v>11595</v>
      </c>
      <c r="L683" s="1" t="s">
        <v>681</v>
      </c>
      <c r="M683" s="1" t="s">
        <v>12276</v>
      </c>
      <c r="N683" s="1" t="s">
        <v>13267</v>
      </c>
      <c r="O683" s="1" t="s">
        <v>681</v>
      </c>
      <c r="P683" s="1" t="s">
        <v>13270</v>
      </c>
      <c r="Q683" s="1" t="s">
        <v>13478</v>
      </c>
      <c r="R683" s="1" t="s">
        <v>14038</v>
      </c>
      <c r="S683" s="1" t="s">
        <v>681</v>
      </c>
      <c r="T683" s="1"/>
      <c r="U683" s="1"/>
      <c r="V683" s="1" t="s">
        <v>14048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5723</v>
      </c>
      <c r="G684" s="1" t="s">
        <v>4069</v>
      </c>
      <c r="H684" s="1" t="s">
        <v>8985</v>
      </c>
      <c r="I684" s="1" t="s">
        <v>10624</v>
      </c>
      <c r="J684" s="1"/>
      <c r="K684" s="1" t="s">
        <v>11595</v>
      </c>
      <c r="L684" s="1" t="s">
        <v>682</v>
      </c>
      <c r="M684" s="1" t="s">
        <v>12277</v>
      </c>
      <c r="N684" s="1" t="s">
        <v>13267</v>
      </c>
      <c r="O684" s="1" t="s">
        <v>682</v>
      </c>
      <c r="P684" s="1" t="s">
        <v>13270</v>
      </c>
      <c r="Q684" s="1" t="s">
        <v>13479</v>
      </c>
      <c r="R684" s="1" t="s">
        <v>14038</v>
      </c>
      <c r="S684" s="1" t="s">
        <v>682</v>
      </c>
      <c r="T684" s="1"/>
      <c r="U684" s="1"/>
      <c r="V684" s="1" t="s">
        <v>14048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5724</v>
      </c>
      <c r="G685" s="1" t="s">
        <v>7353</v>
      </c>
      <c r="H685" s="1" t="s">
        <v>8986</v>
      </c>
      <c r="I685" s="1" t="s">
        <v>10625</v>
      </c>
      <c r="J685" s="1"/>
      <c r="K685" s="1" t="s">
        <v>11595</v>
      </c>
      <c r="L685" s="1" t="s">
        <v>683</v>
      </c>
      <c r="M685" s="1" t="s">
        <v>12278</v>
      </c>
      <c r="N685" s="1" t="s">
        <v>13267</v>
      </c>
      <c r="O685" s="1" t="s">
        <v>683</v>
      </c>
      <c r="P685" s="1" t="s">
        <v>13270</v>
      </c>
      <c r="Q685" s="1" t="s">
        <v>13480</v>
      </c>
      <c r="R685" s="1" t="s">
        <v>14038</v>
      </c>
      <c r="S685" s="1" t="s">
        <v>683</v>
      </c>
      <c r="T685" s="1"/>
      <c r="U685" s="1"/>
      <c r="V685" s="1" t="s">
        <v>14048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5725</v>
      </c>
      <c r="G686" s="1" t="s">
        <v>7354</v>
      </c>
      <c r="H686" s="1" t="s">
        <v>8987</v>
      </c>
      <c r="I686" s="1" t="s">
        <v>10626</v>
      </c>
      <c r="J686" s="1"/>
      <c r="K686" s="1" t="s">
        <v>11595</v>
      </c>
      <c r="L686" s="1" t="s">
        <v>684</v>
      </c>
      <c r="M686" s="1" t="s">
        <v>12279</v>
      </c>
      <c r="N686" s="1" t="s">
        <v>13267</v>
      </c>
      <c r="O686" s="1" t="s">
        <v>684</v>
      </c>
      <c r="P686" s="1" t="s">
        <v>13270</v>
      </c>
      <c r="Q686" s="1" t="s">
        <v>13481</v>
      </c>
      <c r="R686" s="1" t="s">
        <v>14038</v>
      </c>
      <c r="S686" s="1" t="s">
        <v>684</v>
      </c>
      <c r="T686" s="1"/>
      <c r="U686" s="1"/>
      <c r="V686" s="1" t="s">
        <v>14048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5726</v>
      </c>
      <c r="G687" s="1" t="s">
        <v>7355</v>
      </c>
      <c r="H687" s="1" t="s">
        <v>8988</v>
      </c>
      <c r="I687" s="1" t="s">
        <v>10627</v>
      </c>
      <c r="J687" s="1"/>
      <c r="K687" s="1" t="s">
        <v>11595</v>
      </c>
      <c r="L687" s="1" t="s">
        <v>685</v>
      </c>
      <c r="M687" s="1" t="s">
        <v>12280</v>
      </c>
      <c r="N687" s="1" t="s">
        <v>13267</v>
      </c>
      <c r="O687" s="1" t="s">
        <v>685</v>
      </c>
      <c r="P687" s="1" t="s">
        <v>13270</v>
      </c>
      <c r="Q687" s="1" t="s">
        <v>13482</v>
      </c>
      <c r="R687" s="1" t="s">
        <v>14038</v>
      </c>
      <c r="S687" s="1" t="s">
        <v>685</v>
      </c>
      <c r="T687" s="1"/>
      <c r="U687" s="1"/>
      <c r="V687" s="1" t="s">
        <v>14048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5727</v>
      </c>
      <c r="G688" s="1" t="s">
        <v>7356</v>
      </c>
      <c r="H688" s="1" t="s">
        <v>8989</v>
      </c>
      <c r="I688" s="1" t="s">
        <v>10628</v>
      </c>
      <c r="J688" s="1"/>
      <c r="K688" s="1" t="s">
        <v>11595</v>
      </c>
      <c r="L688" s="1" t="s">
        <v>686</v>
      </c>
      <c r="M688" s="1" t="s">
        <v>12281</v>
      </c>
      <c r="N688" s="1" t="s">
        <v>13267</v>
      </c>
      <c r="O688" s="1" t="s">
        <v>686</v>
      </c>
      <c r="P688" s="1" t="s">
        <v>13270</v>
      </c>
      <c r="Q688" s="1" t="s">
        <v>13483</v>
      </c>
      <c r="R688" s="1" t="s">
        <v>14038</v>
      </c>
      <c r="S688" s="1" t="s">
        <v>686</v>
      </c>
      <c r="T688" s="1"/>
      <c r="U688" s="1"/>
      <c r="V688" s="1" t="s">
        <v>14048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5728</v>
      </c>
      <c r="G689" s="1" t="s">
        <v>7357</v>
      </c>
      <c r="H689" s="1" t="s">
        <v>8990</v>
      </c>
      <c r="I689" s="1" t="s">
        <v>10629</v>
      </c>
      <c r="J689" s="1"/>
      <c r="K689" s="1" t="s">
        <v>11595</v>
      </c>
      <c r="L689" s="1" t="s">
        <v>687</v>
      </c>
      <c r="M689" s="1" t="s">
        <v>12282</v>
      </c>
      <c r="N689" s="1" t="s">
        <v>13267</v>
      </c>
      <c r="O689" s="1" t="s">
        <v>687</v>
      </c>
      <c r="P689" s="1" t="s">
        <v>13270</v>
      </c>
      <c r="Q689" s="1" t="s">
        <v>13484</v>
      </c>
      <c r="R689" s="1" t="s">
        <v>14038</v>
      </c>
      <c r="S689" s="1" t="s">
        <v>687</v>
      </c>
      <c r="T689" s="1"/>
      <c r="U689" s="1"/>
      <c r="V689" s="1" t="s">
        <v>14048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5729</v>
      </c>
      <c r="G690" s="1" t="s">
        <v>7358</v>
      </c>
      <c r="H690" s="1" t="s">
        <v>8991</v>
      </c>
      <c r="I690" s="1" t="s">
        <v>10630</v>
      </c>
      <c r="J690" s="1"/>
      <c r="K690" s="1" t="s">
        <v>11595</v>
      </c>
      <c r="L690" s="1" t="s">
        <v>688</v>
      </c>
      <c r="M690" s="1" t="s">
        <v>12283</v>
      </c>
      <c r="N690" s="1" t="s">
        <v>13267</v>
      </c>
      <c r="O690" s="1" t="s">
        <v>688</v>
      </c>
      <c r="P690" s="1" t="s">
        <v>13270</v>
      </c>
      <c r="Q690" s="1" t="s">
        <v>13485</v>
      </c>
      <c r="R690" s="1" t="s">
        <v>14038</v>
      </c>
      <c r="S690" s="1" t="s">
        <v>688</v>
      </c>
      <c r="T690" s="1"/>
      <c r="U690" s="1"/>
      <c r="V690" s="1" t="s">
        <v>14048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5730</v>
      </c>
      <c r="G691" s="1" t="s">
        <v>7359</v>
      </c>
      <c r="H691" s="1" t="s">
        <v>8992</v>
      </c>
      <c r="I691" s="1" t="s">
        <v>10631</v>
      </c>
      <c r="J691" s="1"/>
      <c r="K691" s="1" t="s">
        <v>11595</v>
      </c>
      <c r="L691" s="1" t="s">
        <v>689</v>
      </c>
      <c r="M691" s="1" t="s">
        <v>12284</v>
      </c>
      <c r="N691" s="1" t="s">
        <v>13267</v>
      </c>
      <c r="O691" s="1" t="s">
        <v>689</v>
      </c>
      <c r="P691" s="1" t="s">
        <v>13270</v>
      </c>
      <c r="Q691" s="1" t="s">
        <v>13486</v>
      </c>
      <c r="R691" s="1" t="s">
        <v>14038</v>
      </c>
      <c r="S691" s="1" t="s">
        <v>689</v>
      </c>
      <c r="T691" s="1"/>
      <c r="U691" s="1"/>
      <c r="V691" s="1" t="s">
        <v>14048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5731</v>
      </c>
      <c r="G692" s="1" t="s">
        <v>7360</v>
      </c>
      <c r="H692" s="1" t="s">
        <v>8993</v>
      </c>
      <c r="I692" s="1" t="s">
        <v>10632</v>
      </c>
      <c r="J692" s="1"/>
      <c r="K692" s="1" t="s">
        <v>11595</v>
      </c>
      <c r="L692" s="1" t="s">
        <v>690</v>
      </c>
      <c r="M692" s="1" t="s">
        <v>12285</v>
      </c>
      <c r="N692" s="1" t="s">
        <v>13267</v>
      </c>
      <c r="O692" s="1" t="s">
        <v>690</v>
      </c>
      <c r="P692" s="1" t="s">
        <v>13270</v>
      </c>
      <c r="Q692" s="1" t="s">
        <v>13487</v>
      </c>
      <c r="R692" s="1" t="s">
        <v>14038</v>
      </c>
      <c r="S692" s="1" t="s">
        <v>690</v>
      </c>
      <c r="T692" s="1"/>
      <c r="U692" s="1"/>
      <c r="V692" s="1" t="s">
        <v>14048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5732</v>
      </c>
      <c r="G693" s="1" t="s">
        <v>7361</v>
      </c>
      <c r="H693" s="1" t="s">
        <v>8994</v>
      </c>
      <c r="I693" s="1" t="s">
        <v>10123</v>
      </c>
      <c r="J693" s="1"/>
      <c r="K693" s="1" t="s">
        <v>11595</v>
      </c>
      <c r="L693" s="1" t="s">
        <v>691</v>
      </c>
      <c r="M693" s="1" t="s">
        <v>12286</v>
      </c>
      <c r="N693" s="1" t="s">
        <v>13267</v>
      </c>
      <c r="O693" s="1" t="s">
        <v>691</v>
      </c>
      <c r="P693" s="1" t="s">
        <v>13270</v>
      </c>
      <c r="Q693" s="1" t="s">
        <v>13488</v>
      </c>
      <c r="R693" s="1" t="s">
        <v>14038</v>
      </c>
      <c r="S693" s="1" t="s">
        <v>691</v>
      </c>
      <c r="T693" s="1"/>
      <c r="U693" s="1"/>
      <c r="V693" s="1" t="s">
        <v>14048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5733</v>
      </c>
      <c r="G694" s="1" t="s">
        <v>7362</v>
      </c>
      <c r="H694" s="1" t="s">
        <v>8995</v>
      </c>
      <c r="I694" s="1" t="s">
        <v>10633</v>
      </c>
      <c r="J694" s="1"/>
      <c r="K694" s="1" t="s">
        <v>11595</v>
      </c>
      <c r="L694" s="1" t="s">
        <v>692</v>
      </c>
      <c r="M694" s="1" t="s">
        <v>12287</v>
      </c>
      <c r="N694" s="1" t="s">
        <v>13267</v>
      </c>
      <c r="O694" s="1" t="s">
        <v>692</v>
      </c>
      <c r="P694" s="1" t="s">
        <v>13270</v>
      </c>
      <c r="Q694" s="1" t="s">
        <v>13489</v>
      </c>
      <c r="R694" s="1" t="s">
        <v>14038</v>
      </c>
      <c r="S694" s="1" t="s">
        <v>692</v>
      </c>
      <c r="T694" s="1"/>
      <c r="U694" s="1"/>
      <c r="V694" s="1" t="s">
        <v>14048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5734</v>
      </c>
      <c r="G695" s="1" t="s">
        <v>7363</v>
      </c>
      <c r="H695" s="1" t="s">
        <v>8996</v>
      </c>
      <c r="I695" s="1" t="s">
        <v>10634</v>
      </c>
      <c r="J695" s="1"/>
      <c r="K695" s="1" t="s">
        <v>11595</v>
      </c>
      <c r="L695" s="1" t="s">
        <v>693</v>
      </c>
      <c r="M695" s="1" t="s">
        <v>12288</v>
      </c>
      <c r="N695" s="1" t="s">
        <v>13267</v>
      </c>
      <c r="O695" s="1" t="s">
        <v>693</v>
      </c>
      <c r="P695" s="1" t="s">
        <v>13270</v>
      </c>
      <c r="Q695" s="1" t="s">
        <v>13490</v>
      </c>
      <c r="R695" s="1" t="s">
        <v>14038</v>
      </c>
      <c r="S695" s="1" t="s">
        <v>693</v>
      </c>
      <c r="T695" s="1"/>
      <c r="U695" s="1"/>
      <c r="V695" s="1" t="s">
        <v>14048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5735</v>
      </c>
      <c r="G696" s="1" t="s">
        <v>7364</v>
      </c>
      <c r="H696" s="1" t="s">
        <v>8997</v>
      </c>
      <c r="I696" s="1" t="s">
        <v>10635</v>
      </c>
      <c r="J696" s="1"/>
      <c r="K696" s="1" t="s">
        <v>11595</v>
      </c>
      <c r="L696" s="1" t="s">
        <v>694</v>
      </c>
      <c r="M696" s="1" t="s">
        <v>12289</v>
      </c>
      <c r="N696" s="1" t="s">
        <v>13267</v>
      </c>
      <c r="O696" s="1" t="s">
        <v>694</v>
      </c>
      <c r="P696" s="1" t="s">
        <v>13270</v>
      </c>
      <c r="Q696" s="1" t="s">
        <v>13491</v>
      </c>
      <c r="R696" s="1" t="s">
        <v>14038</v>
      </c>
      <c r="S696" s="1" t="s">
        <v>694</v>
      </c>
      <c r="T696" s="1"/>
      <c r="U696" s="1"/>
      <c r="V696" s="1" t="s">
        <v>14048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5736</v>
      </c>
      <c r="G697" s="1" t="s">
        <v>7365</v>
      </c>
      <c r="H697" s="1" t="s">
        <v>8998</v>
      </c>
      <c r="I697" s="1" t="s">
        <v>10636</v>
      </c>
      <c r="J697" s="1"/>
      <c r="K697" s="1" t="s">
        <v>11595</v>
      </c>
      <c r="L697" s="1" t="s">
        <v>695</v>
      </c>
      <c r="M697" s="1" t="s">
        <v>12290</v>
      </c>
      <c r="N697" s="1" t="s">
        <v>13267</v>
      </c>
      <c r="O697" s="1" t="s">
        <v>695</v>
      </c>
      <c r="P697" s="1" t="s">
        <v>13270</v>
      </c>
      <c r="Q697" s="1" t="s">
        <v>13492</v>
      </c>
      <c r="R697" s="1" t="s">
        <v>14038</v>
      </c>
      <c r="S697" s="1" t="s">
        <v>695</v>
      </c>
      <c r="T697" s="1"/>
      <c r="U697" s="1"/>
      <c r="V697" s="1" t="s">
        <v>14048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5737</v>
      </c>
      <c r="G698" s="1" t="s">
        <v>7366</v>
      </c>
      <c r="H698" s="1" t="s">
        <v>8999</v>
      </c>
      <c r="I698" s="1" t="s">
        <v>10637</v>
      </c>
      <c r="J698" s="1"/>
      <c r="K698" s="1" t="s">
        <v>11595</v>
      </c>
      <c r="L698" s="1" t="s">
        <v>696</v>
      </c>
      <c r="M698" s="1" t="s">
        <v>12291</v>
      </c>
      <c r="N698" s="1" t="s">
        <v>13267</v>
      </c>
      <c r="O698" s="1" t="s">
        <v>696</v>
      </c>
      <c r="P698" s="1" t="s">
        <v>13270</v>
      </c>
      <c r="Q698" s="1" t="s">
        <v>13493</v>
      </c>
      <c r="R698" s="1" t="s">
        <v>14038</v>
      </c>
      <c r="S698" s="1" t="s">
        <v>696</v>
      </c>
      <c r="T698" s="1"/>
      <c r="U698" s="1"/>
      <c r="V698" s="1" t="s">
        <v>14048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5738</v>
      </c>
      <c r="G699" s="1" t="s">
        <v>7367</v>
      </c>
      <c r="H699" s="1" t="s">
        <v>5738</v>
      </c>
      <c r="I699" s="1" t="s">
        <v>10638</v>
      </c>
      <c r="J699" s="1"/>
      <c r="K699" s="1" t="s">
        <v>11595</v>
      </c>
      <c r="L699" s="1" t="s">
        <v>697</v>
      </c>
      <c r="M699" s="1" t="s">
        <v>12292</v>
      </c>
      <c r="N699" s="1" t="s">
        <v>13267</v>
      </c>
      <c r="O699" s="1" t="s">
        <v>697</v>
      </c>
      <c r="P699" s="1" t="s">
        <v>13270</v>
      </c>
      <c r="Q699" s="1" t="s">
        <v>13494</v>
      </c>
      <c r="R699" s="1" t="s">
        <v>14038</v>
      </c>
      <c r="S699" s="1" t="s">
        <v>697</v>
      </c>
      <c r="T699" s="1"/>
      <c r="U699" s="1"/>
      <c r="V699" s="1" t="s">
        <v>14048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5739</v>
      </c>
      <c r="G700" s="1" t="s">
        <v>7368</v>
      </c>
      <c r="H700" s="1" t="s">
        <v>9000</v>
      </c>
      <c r="I700" s="1" t="s">
        <v>10639</v>
      </c>
      <c r="J700" s="1"/>
      <c r="K700" s="1" t="s">
        <v>11595</v>
      </c>
      <c r="L700" s="1" t="s">
        <v>698</v>
      </c>
      <c r="M700" s="1" t="s">
        <v>12293</v>
      </c>
      <c r="N700" s="1" t="s">
        <v>13267</v>
      </c>
      <c r="O700" s="1" t="s">
        <v>698</v>
      </c>
      <c r="P700" s="1" t="s">
        <v>13270</v>
      </c>
      <c r="Q700" s="1" t="s">
        <v>13495</v>
      </c>
      <c r="R700" s="1" t="s">
        <v>14038</v>
      </c>
      <c r="S700" s="1" t="s">
        <v>698</v>
      </c>
      <c r="T700" s="1"/>
      <c r="U700" s="1"/>
      <c r="V700" s="1" t="s">
        <v>14048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5740</v>
      </c>
      <c r="G701" s="1" t="s">
        <v>7369</v>
      </c>
      <c r="H701" s="1" t="s">
        <v>9001</v>
      </c>
      <c r="I701" s="1" t="s">
        <v>10640</v>
      </c>
      <c r="J701" s="1"/>
      <c r="K701" s="1" t="s">
        <v>11595</v>
      </c>
      <c r="L701" s="1" t="s">
        <v>699</v>
      </c>
      <c r="M701" s="1" t="s">
        <v>12294</v>
      </c>
      <c r="N701" s="1" t="s">
        <v>13267</v>
      </c>
      <c r="O701" s="1" t="s">
        <v>699</v>
      </c>
      <c r="P701" s="1" t="s">
        <v>13270</v>
      </c>
      <c r="Q701" s="1" t="s">
        <v>13496</v>
      </c>
      <c r="R701" s="1" t="s">
        <v>14038</v>
      </c>
      <c r="S701" s="1" t="s">
        <v>699</v>
      </c>
      <c r="T701" s="1"/>
      <c r="U701" s="1"/>
      <c r="V701" s="1" t="s">
        <v>14048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5741</v>
      </c>
      <c r="G702" s="1" t="s">
        <v>7370</v>
      </c>
      <c r="H702" s="1" t="s">
        <v>5741</v>
      </c>
      <c r="I702" s="1" t="s">
        <v>10641</v>
      </c>
      <c r="J702" s="1"/>
      <c r="K702" s="1" t="s">
        <v>11595</v>
      </c>
      <c r="L702" s="1" t="s">
        <v>700</v>
      </c>
      <c r="M702" s="1" t="s">
        <v>12295</v>
      </c>
      <c r="N702" s="1" t="s">
        <v>13267</v>
      </c>
      <c r="O702" s="1" t="s">
        <v>700</v>
      </c>
      <c r="P702" s="1" t="s">
        <v>13270</v>
      </c>
      <c r="Q702" s="1" t="s">
        <v>13497</v>
      </c>
      <c r="R702" s="1" t="s">
        <v>14038</v>
      </c>
      <c r="S702" s="1" t="s">
        <v>700</v>
      </c>
      <c r="T702" s="1"/>
      <c r="U702" s="1"/>
      <c r="V702" s="1" t="s">
        <v>14048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5742</v>
      </c>
      <c r="G703" s="1" t="s">
        <v>7371</v>
      </c>
      <c r="H703" s="1" t="s">
        <v>9002</v>
      </c>
      <c r="I703" s="1" t="s">
        <v>10642</v>
      </c>
      <c r="J703" s="1"/>
      <c r="K703" s="1" t="s">
        <v>11595</v>
      </c>
      <c r="L703" s="1" t="s">
        <v>701</v>
      </c>
      <c r="M703" s="1" t="s">
        <v>12296</v>
      </c>
      <c r="N703" s="1" t="s">
        <v>13267</v>
      </c>
      <c r="O703" s="1" t="s">
        <v>701</v>
      </c>
      <c r="P703" s="1" t="s">
        <v>13270</v>
      </c>
      <c r="Q703" s="1" t="s">
        <v>13498</v>
      </c>
      <c r="R703" s="1" t="s">
        <v>14038</v>
      </c>
      <c r="S703" s="1" t="s">
        <v>701</v>
      </c>
      <c r="T703" s="1"/>
      <c r="U703" s="1"/>
      <c r="V703" s="1" t="s">
        <v>14048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7372</v>
      </c>
      <c r="H704" s="1" t="s">
        <v>9003</v>
      </c>
      <c r="I704" s="1" t="s">
        <v>10643</v>
      </c>
      <c r="J704" s="1"/>
      <c r="K704" s="1" t="s">
        <v>11595</v>
      </c>
      <c r="L704" s="1" t="s">
        <v>702</v>
      </c>
      <c r="M704" s="1" t="s">
        <v>12297</v>
      </c>
      <c r="N704" s="1" t="s">
        <v>13267</v>
      </c>
      <c r="O704" s="1" t="s">
        <v>702</v>
      </c>
      <c r="P704" s="1" t="s">
        <v>13270</v>
      </c>
      <c r="Q704" s="1" t="s">
        <v>13499</v>
      </c>
      <c r="R704" s="1" t="s">
        <v>14038</v>
      </c>
      <c r="S704" s="1" t="s">
        <v>702</v>
      </c>
      <c r="T704" s="1"/>
      <c r="U704" s="1"/>
      <c r="V704" s="1" t="s">
        <v>14048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5744</v>
      </c>
      <c r="G705" s="1" t="s">
        <v>7373</v>
      </c>
      <c r="H705" s="1" t="s">
        <v>9004</v>
      </c>
      <c r="I705" s="1" t="s">
        <v>10644</v>
      </c>
      <c r="J705" s="1"/>
      <c r="K705" s="1" t="s">
        <v>11595</v>
      </c>
      <c r="L705" s="1" t="s">
        <v>703</v>
      </c>
      <c r="M705" s="1" t="s">
        <v>12298</v>
      </c>
      <c r="N705" s="1" t="s">
        <v>13267</v>
      </c>
      <c r="O705" s="1" t="s">
        <v>703</v>
      </c>
      <c r="P705" s="1" t="s">
        <v>13270</v>
      </c>
      <c r="Q705" s="1" t="s">
        <v>13500</v>
      </c>
      <c r="R705" s="1" t="s">
        <v>14038</v>
      </c>
      <c r="S705" s="1" t="s">
        <v>703</v>
      </c>
      <c r="T705" s="1"/>
      <c r="U705" s="1"/>
      <c r="V705" s="1" t="s">
        <v>14048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5745</v>
      </c>
      <c r="G706" s="1" t="s">
        <v>7374</v>
      </c>
      <c r="H706" s="1" t="s">
        <v>9005</v>
      </c>
      <c r="I706" s="1" t="s">
        <v>10645</v>
      </c>
      <c r="J706" s="1"/>
      <c r="K706" s="1" t="s">
        <v>11595</v>
      </c>
      <c r="L706" s="1" t="s">
        <v>704</v>
      </c>
      <c r="M706" s="1" t="s">
        <v>12299</v>
      </c>
      <c r="N706" s="1" t="s">
        <v>13267</v>
      </c>
      <c r="O706" s="1" t="s">
        <v>704</v>
      </c>
      <c r="P706" s="1" t="s">
        <v>13270</v>
      </c>
      <c r="Q706" s="1" t="s">
        <v>13501</v>
      </c>
      <c r="R706" s="1" t="s">
        <v>14038</v>
      </c>
      <c r="S706" s="1" t="s">
        <v>704</v>
      </c>
      <c r="T706" s="1"/>
      <c r="U706" s="1"/>
      <c r="V706" s="1" t="s">
        <v>14048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5746</v>
      </c>
      <c r="G707" s="1" t="s">
        <v>7375</v>
      </c>
      <c r="H707" s="1" t="s">
        <v>9005</v>
      </c>
      <c r="I707" s="1" t="s">
        <v>10646</v>
      </c>
      <c r="J707" s="1"/>
      <c r="K707" s="1" t="s">
        <v>11595</v>
      </c>
      <c r="L707" s="1" t="s">
        <v>705</v>
      </c>
      <c r="M707" s="1" t="s">
        <v>12300</v>
      </c>
      <c r="N707" s="1" t="s">
        <v>13267</v>
      </c>
      <c r="O707" s="1" t="s">
        <v>705</v>
      </c>
      <c r="P707" s="1" t="s">
        <v>13270</v>
      </c>
      <c r="Q707" s="1" t="s">
        <v>13501</v>
      </c>
      <c r="R707" s="1" t="s">
        <v>14038</v>
      </c>
      <c r="S707" s="1" t="s">
        <v>705</v>
      </c>
      <c r="T707" s="1"/>
      <c r="U707" s="1"/>
      <c r="V707" s="1" t="s">
        <v>14048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5747</v>
      </c>
      <c r="G708" s="1" t="s">
        <v>7376</v>
      </c>
      <c r="H708" s="1" t="s">
        <v>9006</v>
      </c>
      <c r="I708" s="1" t="s">
        <v>10647</v>
      </c>
      <c r="J708" s="1"/>
      <c r="K708" s="1" t="s">
        <v>11595</v>
      </c>
      <c r="L708" s="1" t="s">
        <v>706</v>
      </c>
      <c r="M708" s="1" t="s">
        <v>12301</v>
      </c>
      <c r="N708" s="1" t="s">
        <v>13267</v>
      </c>
      <c r="O708" s="1" t="s">
        <v>706</v>
      </c>
      <c r="P708" s="1" t="s">
        <v>13270</v>
      </c>
      <c r="Q708" s="1" t="s">
        <v>13502</v>
      </c>
      <c r="R708" s="1" t="s">
        <v>14038</v>
      </c>
      <c r="S708" s="1" t="s">
        <v>706</v>
      </c>
      <c r="T708" s="1"/>
      <c r="U708" s="1"/>
      <c r="V708" s="1" t="s">
        <v>14048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7377</v>
      </c>
      <c r="H709" s="1" t="s">
        <v>9007</v>
      </c>
      <c r="I709" s="1" t="s">
        <v>10648</v>
      </c>
      <c r="J709" s="1"/>
      <c r="K709" s="1" t="s">
        <v>11595</v>
      </c>
      <c r="L709" s="1" t="s">
        <v>707</v>
      </c>
      <c r="M709" s="1" t="s">
        <v>12302</v>
      </c>
      <c r="N709" s="1" t="s">
        <v>13267</v>
      </c>
      <c r="O709" s="1" t="s">
        <v>707</v>
      </c>
      <c r="P709" s="1" t="s">
        <v>13270</v>
      </c>
      <c r="Q709" s="1" t="s">
        <v>13503</v>
      </c>
      <c r="R709" s="1" t="s">
        <v>14038</v>
      </c>
      <c r="S709" s="1" t="s">
        <v>707</v>
      </c>
      <c r="T709" s="1"/>
      <c r="U709" s="1"/>
      <c r="V709" s="1" t="s">
        <v>14048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5748</v>
      </c>
      <c r="G710" s="1" t="s">
        <v>7378</v>
      </c>
      <c r="H710" s="1" t="s">
        <v>9008</v>
      </c>
      <c r="I710" s="1" t="s">
        <v>10649</v>
      </c>
      <c r="J710" s="1"/>
      <c r="K710" s="1" t="s">
        <v>11595</v>
      </c>
      <c r="L710" s="1" t="s">
        <v>708</v>
      </c>
      <c r="M710" s="1" t="s">
        <v>12303</v>
      </c>
      <c r="N710" s="1" t="s">
        <v>13267</v>
      </c>
      <c r="O710" s="1" t="s">
        <v>708</v>
      </c>
      <c r="P710" s="1" t="s">
        <v>13270</v>
      </c>
      <c r="Q710" s="1" t="s">
        <v>13504</v>
      </c>
      <c r="R710" s="1" t="s">
        <v>14038</v>
      </c>
      <c r="S710" s="1" t="s">
        <v>708</v>
      </c>
      <c r="T710" s="1"/>
      <c r="U710" s="1"/>
      <c r="V710" s="1" t="s">
        <v>14048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7379</v>
      </c>
      <c r="H711" s="1" t="s">
        <v>8998</v>
      </c>
      <c r="I711" s="1" t="s">
        <v>10650</v>
      </c>
      <c r="J711" s="1"/>
      <c r="K711" s="1" t="s">
        <v>11595</v>
      </c>
      <c r="L711" s="1" t="s">
        <v>709</v>
      </c>
      <c r="M711" s="1" t="s">
        <v>12304</v>
      </c>
      <c r="N711" s="1" t="s">
        <v>13267</v>
      </c>
      <c r="O711" s="1" t="s">
        <v>709</v>
      </c>
      <c r="P711" s="1" t="s">
        <v>13270</v>
      </c>
      <c r="Q711" s="1" t="s">
        <v>13492</v>
      </c>
      <c r="R711" s="1" t="s">
        <v>14038</v>
      </c>
      <c r="S711" s="1" t="s">
        <v>709</v>
      </c>
      <c r="T711" s="1"/>
      <c r="U711" s="1"/>
      <c r="V711" s="1" t="s">
        <v>14048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7380</v>
      </c>
      <c r="H712" s="1" t="s">
        <v>9009</v>
      </c>
      <c r="I712" s="1" t="s">
        <v>10651</v>
      </c>
      <c r="J712" s="1"/>
      <c r="K712" s="1" t="s">
        <v>11595</v>
      </c>
      <c r="L712" s="1" t="s">
        <v>710</v>
      </c>
      <c r="M712" s="1" t="s">
        <v>12305</v>
      </c>
      <c r="N712" s="1" t="s">
        <v>13267</v>
      </c>
      <c r="O712" s="1" t="s">
        <v>710</v>
      </c>
      <c r="P712" s="1" t="s">
        <v>13270</v>
      </c>
      <c r="Q712" s="1" t="s">
        <v>13505</v>
      </c>
      <c r="R712" s="1" t="s">
        <v>14038</v>
      </c>
      <c r="S712" s="1" t="s">
        <v>710</v>
      </c>
      <c r="T712" s="1"/>
      <c r="U712" s="1"/>
      <c r="V712" s="1" t="s">
        <v>14048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5751</v>
      </c>
      <c r="G713" s="1" t="s">
        <v>7381</v>
      </c>
      <c r="H713" s="1" t="s">
        <v>9010</v>
      </c>
      <c r="I713" s="1" t="s">
        <v>10006</v>
      </c>
      <c r="J713" s="1"/>
      <c r="K713" s="1" t="s">
        <v>11595</v>
      </c>
      <c r="L713" s="1" t="s">
        <v>711</v>
      </c>
      <c r="M713" s="1" t="s">
        <v>12306</v>
      </c>
      <c r="N713" s="1" t="s">
        <v>13267</v>
      </c>
      <c r="O713" s="1" t="s">
        <v>711</v>
      </c>
      <c r="P713" s="1" t="s">
        <v>13270</v>
      </c>
      <c r="Q713" s="1" t="s">
        <v>13506</v>
      </c>
      <c r="R713" s="1" t="s">
        <v>14038</v>
      </c>
      <c r="S713" s="1" t="s">
        <v>711</v>
      </c>
      <c r="T713" s="1"/>
      <c r="U713" s="1"/>
      <c r="V713" s="1" t="s">
        <v>14048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7382</v>
      </c>
      <c r="H714" s="1" t="s">
        <v>9011</v>
      </c>
      <c r="I714" s="1" t="s">
        <v>10652</v>
      </c>
      <c r="J714" s="1"/>
      <c r="K714" s="1" t="s">
        <v>11595</v>
      </c>
      <c r="L714" s="1" t="s">
        <v>712</v>
      </c>
      <c r="M714" s="1" t="s">
        <v>12307</v>
      </c>
      <c r="N714" s="1" t="s">
        <v>13267</v>
      </c>
      <c r="O714" s="1" t="s">
        <v>712</v>
      </c>
      <c r="P714" s="1" t="s">
        <v>13270</v>
      </c>
      <c r="Q714" s="1" t="s">
        <v>13507</v>
      </c>
      <c r="R714" s="1" t="s">
        <v>14038</v>
      </c>
      <c r="S714" s="1" t="s">
        <v>712</v>
      </c>
      <c r="T714" s="1"/>
      <c r="U714" s="1"/>
      <c r="V714" s="1" t="s">
        <v>14048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4100</v>
      </c>
      <c r="H715" s="1" t="s">
        <v>9012</v>
      </c>
      <c r="I715" s="1" t="s">
        <v>10653</v>
      </c>
      <c r="J715" s="1"/>
      <c r="K715" s="1" t="s">
        <v>11595</v>
      </c>
      <c r="L715" s="1" t="s">
        <v>713</v>
      </c>
      <c r="M715" s="1" t="s">
        <v>12308</v>
      </c>
      <c r="N715" s="1" t="s">
        <v>13267</v>
      </c>
      <c r="O715" s="1" t="s">
        <v>713</v>
      </c>
      <c r="P715" s="1" t="s">
        <v>13270</v>
      </c>
      <c r="Q715" s="1" t="s">
        <v>13508</v>
      </c>
      <c r="R715" s="1" t="s">
        <v>14038</v>
      </c>
      <c r="S715" s="1" t="s">
        <v>713</v>
      </c>
      <c r="T715" s="1"/>
      <c r="U715" s="1"/>
      <c r="V715" s="1" t="s">
        <v>14048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7383</v>
      </c>
      <c r="H716" s="1" t="s">
        <v>9013</v>
      </c>
      <c r="I716" s="1" t="s">
        <v>10654</v>
      </c>
      <c r="J716" s="1"/>
      <c r="K716" s="1" t="s">
        <v>11595</v>
      </c>
      <c r="L716" s="1" t="s">
        <v>714</v>
      </c>
      <c r="M716" s="1" t="s">
        <v>12309</v>
      </c>
      <c r="N716" s="1" t="s">
        <v>13267</v>
      </c>
      <c r="O716" s="1" t="s">
        <v>714</v>
      </c>
      <c r="P716" s="1" t="s">
        <v>13270</v>
      </c>
      <c r="Q716" s="1" t="s">
        <v>13509</v>
      </c>
      <c r="R716" s="1" t="s">
        <v>14038</v>
      </c>
      <c r="S716" s="1" t="s">
        <v>714</v>
      </c>
      <c r="T716" s="1"/>
      <c r="U716" s="1"/>
      <c r="V716" s="1" t="s">
        <v>14048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7384</v>
      </c>
      <c r="H717" s="1" t="s">
        <v>9014</v>
      </c>
      <c r="I717" s="1" t="s">
        <v>10655</v>
      </c>
      <c r="J717" s="1"/>
      <c r="K717" s="1" t="s">
        <v>11595</v>
      </c>
      <c r="L717" s="1" t="s">
        <v>715</v>
      </c>
      <c r="M717" s="1" t="s">
        <v>12310</v>
      </c>
      <c r="N717" s="1" t="s">
        <v>13267</v>
      </c>
      <c r="O717" s="1" t="s">
        <v>715</v>
      </c>
      <c r="P717" s="1" t="s">
        <v>13270</v>
      </c>
      <c r="Q717" s="1" t="s">
        <v>13510</v>
      </c>
      <c r="R717" s="1" t="s">
        <v>14038</v>
      </c>
      <c r="S717" s="1" t="s">
        <v>715</v>
      </c>
      <c r="T717" s="1"/>
      <c r="U717" s="1"/>
      <c r="V717" s="1" t="s">
        <v>14048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4103</v>
      </c>
      <c r="H718" s="1" t="s">
        <v>9015</v>
      </c>
      <c r="I718" s="1" t="s">
        <v>10656</v>
      </c>
      <c r="J718" s="1"/>
      <c r="K718" s="1" t="s">
        <v>11595</v>
      </c>
      <c r="L718" s="1" t="s">
        <v>716</v>
      </c>
      <c r="M718" s="1" t="s">
        <v>12311</v>
      </c>
      <c r="N718" s="1" t="s">
        <v>13267</v>
      </c>
      <c r="O718" s="1" t="s">
        <v>716</v>
      </c>
      <c r="P718" s="1" t="s">
        <v>13270</v>
      </c>
      <c r="Q718" s="1" t="s">
        <v>13511</v>
      </c>
      <c r="R718" s="1" t="s">
        <v>14038</v>
      </c>
      <c r="S718" s="1" t="s">
        <v>716</v>
      </c>
      <c r="T718" s="1"/>
      <c r="U718" s="1"/>
      <c r="V718" s="1" t="s">
        <v>14048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7385</v>
      </c>
      <c r="H719" s="1" t="s">
        <v>9016</v>
      </c>
      <c r="I719" s="1" t="s">
        <v>10657</v>
      </c>
      <c r="J719" s="1"/>
      <c r="K719" s="1" t="s">
        <v>11595</v>
      </c>
      <c r="L719" s="1" t="s">
        <v>717</v>
      </c>
      <c r="M719" s="1" t="s">
        <v>12312</v>
      </c>
      <c r="N719" s="1" t="s">
        <v>13267</v>
      </c>
      <c r="O719" s="1" t="s">
        <v>717</v>
      </c>
      <c r="P719" s="1" t="s">
        <v>13270</v>
      </c>
      <c r="Q719" s="1" t="s">
        <v>13512</v>
      </c>
      <c r="R719" s="1" t="s">
        <v>14038</v>
      </c>
      <c r="S719" s="1" t="s">
        <v>717</v>
      </c>
      <c r="T719" s="1"/>
      <c r="U719" s="1"/>
      <c r="V719" s="1" t="s">
        <v>14048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7386</v>
      </c>
      <c r="H720" s="1" t="s">
        <v>9017</v>
      </c>
      <c r="I720" s="1" t="s">
        <v>10658</v>
      </c>
      <c r="J720" s="1"/>
      <c r="K720" s="1" t="s">
        <v>11595</v>
      </c>
      <c r="L720" s="1" t="s">
        <v>718</v>
      </c>
      <c r="M720" s="1" t="s">
        <v>12313</v>
      </c>
      <c r="N720" s="1" t="s">
        <v>13267</v>
      </c>
      <c r="O720" s="1" t="s">
        <v>718</v>
      </c>
      <c r="P720" s="1" t="s">
        <v>13270</v>
      </c>
      <c r="Q720" s="1" t="s">
        <v>13513</v>
      </c>
      <c r="R720" s="1" t="s">
        <v>14038</v>
      </c>
      <c r="S720" s="1" t="s">
        <v>718</v>
      </c>
      <c r="T720" s="1"/>
      <c r="U720" s="1"/>
      <c r="V720" s="1" t="s">
        <v>14048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7387</v>
      </c>
      <c r="H721" s="1" t="s">
        <v>9018</v>
      </c>
      <c r="I721" s="1" t="s">
        <v>10659</v>
      </c>
      <c r="J721" s="1"/>
      <c r="K721" s="1" t="s">
        <v>11595</v>
      </c>
      <c r="L721" s="1" t="s">
        <v>719</v>
      </c>
      <c r="M721" s="1" t="s">
        <v>12314</v>
      </c>
      <c r="N721" s="1" t="s">
        <v>13267</v>
      </c>
      <c r="O721" s="1" t="s">
        <v>719</v>
      </c>
      <c r="P721" s="1" t="s">
        <v>13270</v>
      </c>
      <c r="Q721" s="1" t="s">
        <v>13514</v>
      </c>
      <c r="R721" s="1" t="s">
        <v>14038</v>
      </c>
      <c r="S721" s="1" t="s">
        <v>719</v>
      </c>
      <c r="T721" s="1"/>
      <c r="U721" s="1"/>
      <c r="V721" s="1" t="s">
        <v>14048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7388</v>
      </c>
      <c r="H722" s="1" t="s">
        <v>9019</v>
      </c>
      <c r="I722" s="1" t="s">
        <v>10660</v>
      </c>
      <c r="J722" s="1"/>
      <c r="K722" s="1" t="s">
        <v>11595</v>
      </c>
      <c r="L722" s="1" t="s">
        <v>720</v>
      </c>
      <c r="M722" s="1" t="s">
        <v>12315</v>
      </c>
      <c r="N722" s="1" t="s">
        <v>13267</v>
      </c>
      <c r="O722" s="1" t="s">
        <v>720</v>
      </c>
      <c r="P722" s="1" t="s">
        <v>13270</v>
      </c>
      <c r="Q722" s="1" t="s">
        <v>13515</v>
      </c>
      <c r="R722" s="1" t="s">
        <v>14038</v>
      </c>
      <c r="S722" s="1" t="s">
        <v>720</v>
      </c>
      <c r="T722" s="1"/>
      <c r="U722" s="1"/>
      <c r="V722" s="1" t="s">
        <v>14048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7389</v>
      </c>
      <c r="H723" s="1" t="s">
        <v>9020</v>
      </c>
      <c r="I723" s="1" t="s">
        <v>10661</v>
      </c>
      <c r="J723" s="1"/>
      <c r="K723" s="1" t="s">
        <v>11595</v>
      </c>
      <c r="L723" s="1" t="s">
        <v>721</v>
      </c>
      <c r="M723" s="1" t="s">
        <v>12316</v>
      </c>
      <c r="N723" s="1" t="s">
        <v>13267</v>
      </c>
      <c r="O723" s="1" t="s">
        <v>721</v>
      </c>
      <c r="P723" s="1" t="s">
        <v>13270</v>
      </c>
      <c r="Q723" s="1" t="s">
        <v>13516</v>
      </c>
      <c r="R723" s="1" t="s">
        <v>14038</v>
      </c>
      <c r="S723" s="1" t="s">
        <v>721</v>
      </c>
      <c r="T723" s="1"/>
      <c r="U723" s="1"/>
      <c r="V723" s="1" t="s">
        <v>14048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7390</v>
      </c>
      <c r="H724" s="1" t="s">
        <v>9021</v>
      </c>
      <c r="I724" s="1" t="s">
        <v>10662</v>
      </c>
      <c r="J724" s="1"/>
      <c r="K724" s="1" t="s">
        <v>11595</v>
      </c>
      <c r="L724" s="1" t="s">
        <v>722</v>
      </c>
      <c r="M724" s="1" t="s">
        <v>12317</v>
      </c>
      <c r="N724" s="1" t="s">
        <v>13267</v>
      </c>
      <c r="O724" s="1" t="s">
        <v>722</v>
      </c>
      <c r="P724" s="1" t="s">
        <v>13270</v>
      </c>
      <c r="Q724" s="1" t="s">
        <v>13517</v>
      </c>
      <c r="R724" s="1" t="s">
        <v>14038</v>
      </c>
      <c r="S724" s="1" t="s">
        <v>722</v>
      </c>
      <c r="T724" s="1"/>
      <c r="U724" s="1"/>
      <c r="V724" s="1" t="s">
        <v>14048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7391</v>
      </c>
      <c r="H725" s="1" t="s">
        <v>9022</v>
      </c>
      <c r="I725" s="1" t="s">
        <v>10663</v>
      </c>
      <c r="J725" s="1"/>
      <c r="K725" s="1" t="s">
        <v>11595</v>
      </c>
      <c r="L725" s="1" t="s">
        <v>723</v>
      </c>
      <c r="M725" s="1" t="s">
        <v>12318</v>
      </c>
      <c r="N725" s="1" t="s">
        <v>13267</v>
      </c>
      <c r="O725" s="1" t="s">
        <v>723</v>
      </c>
      <c r="P725" s="1" t="s">
        <v>13270</v>
      </c>
      <c r="Q725" s="1" t="s">
        <v>13518</v>
      </c>
      <c r="R725" s="1" t="s">
        <v>14038</v>
      </c>
      <c r="S725" s="1" t="s">
        <v>723</v>
      </c>
      <c r="T725" s="1"/>
      <c r="U725" s="1"/>
      <c r="V725" s="1" t="s">
        <v>14048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7392</v>
      </c>
      <c r="H726" s="1" t="s">
        <v>9021</v>
      </c>
      <c r="I726" s="1" t="s">
        <v>10664</v>
      </c>
      <c r="J726" s="1"/>
      <c r="K726" s="1" t="s">
        <v>11595</v>
      </c>
      <c r="L726" s="1" t="s">
        <v>724</v>
      </c>
      <c r="M726" s="1" t="s">
        <v>12319</v>
      </c>
      <c r="N726" s="1" t="s">
        <v>13267</v>
      </c>
      <c r="O726" s="1" t="s">
        <v>724</v>
      </c>
      <c r="P726" s="1" t="s">
        <v>13270</v>
      </c>
      <c r="Q726" s="1" t="s">
        <v>13517</v>
      </c>
      <c r="R726" s="1" t="s">
        <v>14038</v>
      </c>
      <c r="S726" s="1" t="s">
        <v>724</v>
      </c>
      <c r="T726" s="1"/>
      <c r="U726" s="1"/>
      <c r="V726" s="1" t="s">
        <v>14048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7393</v>
      </c>
      <c r="H727" s="1" t="s">
        <v>9023</v>
      </c>
      <c r="I727" s="1" t="s">
        <v>10665</v>
      </c>
      <c r="J727" s="1"/>
      <c r="K727" s="1" t="s">
        <v>11595</v>
      </c>
      <c r="L727" s="1" t="s">
        <v>725</v>
      </c>
      <c r="M727" s="1" t="s">
        <v>12320</v>
      </c>
      <c r="N727" s="1" t="s">
        <v>13267</v>
      </c>
      <c r="O727" s="1" t="s">
        <v>725</v>
      </c>
      <c r="P727" s="1" t="s">
        <v>13270</v>
      </c>
      <c r="Q727" s="1" t="s">
        <v>13519</v>
      </c>
      <c r="R727" s="1" t="s">
        <v>14038</v>
      </c>
      <c r="S727" s="1" t="s">
        <v>725</v>
      </c>
      <c r="T727" s="1"/>
      <c r="U727" s="1"/>
      <c r="V727" s="1" t="s">
        <v>14048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7394</v>
      </c>
      <c r="H728" s="1" t="s">
        <v>9024</v>
      </c>
      <c r="I728" s="1" t="s">
        <v>10666</v>
      </c>
      <c r="J728" s="1"/>
      <c r="K728" s="1" t="s">
        <v>11595</v>
      </c>
      <c r="L728" s="1" t="s">
        <v>726</v>
      </c>
      <c r="M728" s="1" t="s">
        <v>12321</v>
      </c>
      <c r="N728" s="1" t="s">
        <v>13267</v>
      </c>
      <c r="O728" s="1" t="s">
        <v>726</v>
      </c>
      <c r="P728" s="1" t="s">
        <v>13270</v>
      </c>
      <c r="Q728" s="1" t="s">
        <v>13520</v>
      </c>
      <c r="R728" s="1" t="s">
        <v>14038</v>
      </c>
      <c r="S728" s="1" t="s">
        <v>726</v>
      </c>
      <c r="T728" s="1"/>
      <c r="U728" s="1"/>
      <c r="V728" s="1" t="s">
        <v>14048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7395</v>
      </c>
      <c r="H729" s="1" t="s">
        <v>9025</v>
      </c>
      <c r="I729" s="1" t="s">
        <v>10667</v>
      </c>
      <c r="J729" s="1"/>
      <c r="K729" s="1" t="s">
        <v>11595</v>
      </c>
      <c r="L729" s="1" t="s">
        <v>727</v>
      </c>
      <c r="M729" s="1" t="s">
        <v>12322</v>
      </c>
      <c r="N729" s="1" t="s">
        <v>13267</v>
      </c>
      <c r="O729" s="1" t="s">
        <v>727</v>
      </c>
      <c r="P729" s="1" t="s">
        <v>13270</v>
      </c>
      <c r="Q729" s="1" t="s">
        <v>13521</v>
      </c>
      <c r="R729" s="1" t="s">
        <v>14038</v>
      </c>
      <c r="S729" s="1" t="s">
        <v>727</v>
      </c>
      <c r="T729" s="1"/>
      <c r="U729" s="1"/>
      <c r="V729" s="1" t="s">
        <v>14048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4115</v>
      </c>
      <c r="G730" s="1" t="s">
        <v>7396</v>
      </c>
      <c r="H730" s="1" t="s">
        <v>9026</v>
      </c>
      <c r="I730" s="1" t="s">
        <v>10668</v>
      </c>
      <c r="J730" s="1"/>
      <c r="K730" s="1" t="s">
        <v>11595</v>
      </c>
      <c r="L730" s="1" t="s">
        <v>728</v>
      </c>
      <c r="M730" s="1" t="s">
        <v>12323</v>
      </c>
      <c r="N730" s="1" t="s">
        <v>13267</v>
      </c>
      <c r="O730" s="1" t="s">
        <v>728</v>
      </c>
      <c r="P730" s="1" t="s">
        <v>13270</v>
      </c>
      <c r="Q730" s="1" t="s">
        <v>13522</v>
      </c>
      <c r="R730" s="1" t="s">
        <v>14038</v>
      </c>
      <c r="S730" s="1" t="s">
        <v>728</v>
      </c>
      <c r="T730" s="1"/>
      <c r="U730" s="1"/>
      <c r="V730" s="1" t="s">
        <v>14048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7397</v>
      </c>
      <c r="H731" s="1" t="s">
        <v>9027</v>
      </c>
      <c r="I731" s="1" t="s">
        <v>10669</v>
      </c>
      <c r="J731" s="1"/>
      <c r="K731" s="1" t="s">
        <v>11595</v>
      </c>
      <c r="L731" s="1" t="s">
        <v>729</v>
      </c>
      <c r="M731" s="1" t="s">
        <v>12324</v>
      </c>
      <c r="N731" s="1" t="s">
        <v>13267</v>
      </c>
      <c r="O731" s="1" t="s">
        <v>729</v>
      </c>
      <c r="P731" s="1" t="s">
        <v>13270</v>
      </c>
      <c r="Q731" s="1" t="s">
        <v>13523</v>
      </c>
      <c r="R731" s="1" t="s">
        <v>14038</v>
      </c>
      <c r="S731" s="1" t="s">
        <v>729</v>
      </c>
      <c r="T731" s="1"/>
      <c r="U731" s="1"/>
      <c r="V731" s="1" t="s">
        <v>14048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7398</v>
      </c>
      <c r="H732" s="1" t="s">
        <v>9028</v>
      </c>
      <c r="I732" s="1" t="s">
        <v>10670</v>
      </c>
      <c r="J732" s="1"/>
      <c r="K732" s="1" t="s">
        <v>11595</v>
      </c>
      <c r="L732" s="1" t="s">
        <v>730</v>
      </c>
      <c r="M732" s="1" t="s">
        <v>12325</v>
      </c>
      <c r="N732" s="1" t="s">
        <v>13267</v>
      </c>
      <c r="O732" s="1" t="s">
        <v>730</v>
      </c>
      <c r="P732" s="1" t="s">
        <v>13270</v>
      </c>
      <c r="Q732" s="1" t="s">
        <v>13524</v>
      </c>
      <c r="R732" s="1" t="s">
        <v>14038</v>
      </c>
      <c r="S732" s="1" t="s">
        <v>730</v>
      </c>
      <c r="T732" s="1"/>
      <c r="U732" s="1"/>
      <c r="V732" s="1" t="s">
        <v>14048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7399</v>
      </c>
      <c r="H733" s="1" t="s">
        <v>9029</v>
      </c>
      <c r="I733" s="1" t="s">
        <v>10671</v>
      </c>
      <c r="J733" s="1"/>
      <c r="K733" s="1" t="s">
        <v>11595</v>
      </c>
      <c r="L733" s="1" t="s">
        <v>731</v>
      </c>
      <c r="M733" s="1" t="s">
        <v>12326</v>
      </c>
      <c r="N733" s="1" t="s">
        <v>13267</v>
      </c>
      <c r="O733" s="1" t="s">
        <v>731</v>
      </c>
      <c r="P733" s="1" t="s">
        <v>13270</v>
      </c>
      <c r="Q733" s="1" t="s">
        <v>13525</v>
      </c>
      <c r="R733" s="1" t="s">
        <v>14038</v>
      </c>
      <c r="S733" s="1" t="s">
        <v>731</v>
      </c>
      <c r="T733" s="1"/>
      <c r="U733" s="1"/>
      <c r="V733" s="1" t="s">
        <v>14048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7400</v>
      </c>
      <c r="H734" s="1" t="s">
        <v>9030</v>
      </c>
      <c r="I734" s="1" t="s">
        <v>10672</v>
      </c>
      <c r="J734" s="1"/>
      <c r="K734" s="1" t="s">
        <v>11595</v>
      </c>
      <c r="L734" s="1" t="s">
        <v>732</v>
      </c>
      <c r="M734" s="1" t="s">
        <v>12327</v>
      </c>
      <c r="N734" s="1" t="s">
        <v>13267</v>
      </c>
      <c r="O734" s="1" t="s">
        <v>732</v>
      </c>
      <c r="P734" s="1" t="s">
        <v>13270</v>
      </c>
      <c r="Q734" s="1" t="s">
        <v>13526</v>
      </c>
      <c r="R734" s="1" t="s">
        <v>14038</v>
      </c>
      <c r="S734" s="1" t="s">
        <v>732</v>
      </c>
      <c r="T734" s="1"/>
      <c r="U734" s="1"/>
      <c r="V734" s="1" t="s">
        <v>14048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7401</v>
      </c>
      <c r="H735" s="1" t="s">
        <v>9031</v>
      </c>
      <c r="I735" s="1" t="s">
        <v>10673</v>
      </c>
      <c r="J735" s="1"/>
      <c r="K735" s="1" t="s">
        <v>11595</v>
      </c>
      <c r="L735" s="1" t="s">
        <v>733</v>
      </c>
      <c r="M735" s="1" t="s">
        <v>12328</v>
      </c>
      <c r="N735" s="1" t="s">
        <v>13267</v>
      </c>
      <c r="O735" s="1" t="s">
        <v>733</v>
      </c>
      <c r="P735" s="1" t="s">
        <v>13270</v>
      </c>
      <c r="Q735" s="1" t="s">
        <v>13527</v>
      </c>
      <c r="R735" s="1" t="s">
        <v>14038</v>
      </c>
      <c r="S735" s="1" t="s">
        <v>733</v>
      </c>
      <c r="T735" s="1"/>
      <c r="U735" s="1"/>
      <c r="V735" s="1" t="s">
        <v>14048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7402</v>
      </c>
      <c r="H736" s="1" t="s">
        <v>9032</v>
      </c>
      <c r="I736" s="1" t="s">
        <v>10674</v>
      </c>
      <c r="J736" s="1"/>
      <c r="K736" s="1" t="s">
        <v>11595</v>
      </c>
      <c r="L736" s="1" t="s">
        <v>734</v>
      </c>
      <c r="M736" s="1" t="s">
        <v>12329</v>
      </c>
      <c r="N736" s="1" t="s">
        <v>13267</v>
      </c>
      <c r="O736" s="1" t="s">
        <v>734</v>
      </c>
      <c r="P736" s="1" t="s">
        <v>13270</v>
      </c>
      <c r="Q736" s="1" t="s">
        <v>13528</v>
      </c>
      <c r="R736" s="1" t="s">
        <v>14038</v>
      </c>
      <c r="S736" s="1" t="s">
        <v>734</v>
      </c>
      <c r="T736" s="1"/>
      <c r="U736" s="1"/>
      <c r="V736" s="1" t="s">
        <v>14048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7403</v>
      </c>
      <c r="H737" s="1" t="s">
        <v>9033</v>
      </c>
      <c r="I737" s="1" t="s">
        <v>10675</v>
      </c>
      <c r="J737" s="1"/>
      <c r="K737" s="1" t="s">
        <v>11595</v>
      </c>
      <c r="L737" s="1" t="s">
        <v>735</v>
      </c>
      <c r="M737" s="1" t="s">
        <v>12330</v>
      </c>
      <c r="N737" s="1" t="s">
        <v>13267</v>
      </c>
      <c r="O737" s="1" t="s">
        <v>735</v>
      </c>
      <c r="P737" s="1" t="s">
        <v>13270</v>
      </c>
      <c r="Q737" s="1" t="s">
        <v>13529</v>
      </c>
      <c r="R737" s="1" t="s">
        <v>14038</v>
      </c>
      <c r="S737" s="1" t="s">
        <v>735</v>
      </c>
      <c r="T737" s="1"/>
      <c r="U737" s="1"/>
      <c r="V737" s="1" t="s">
        <v>14048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7404</v>
      </c>
      <c r="H738" s="1" t="s">
        <v>9034</v>
      </c>
      <c r="I738" s="1" t="s">
        <v>10676</v>
      </c>
      <c r="J738" s="1"/>
      <c r="K738" s="1" t="s">
        <v>11595</v>
      </c>
      <c r="L738" s="1" t="s">
        <v>736</v>
      </c>
      <c r="M738" s="1" t="s">
        <v>12331</v>
      </c>
      <c r="N738" s="1" t="s">
        <v>13267</v>
      </c>
      <c r="O738" s="1" t="s">
        <v>736</v>
      </c>
      <c r="P738" s="1" t="s">
        <v>13270</v>
      </c>
      <c r="Q738" s="1" t="s">
        <v>13530</v>
      </c>
      <c r="R738" s="1" t="s">
        <v>14038</v>
      </c>
      <c r="S738" s="1" t="s">
        <v>736</v>
      </c>
      <c r="T738" s="1"/>
      <c r="U738" s="1"/>
      <c r="V738" s="1" t="s">
        <v>14048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7405</v>
      </c>
      <c r="H739" s="1" t="s">
        <v>9035</v>
      </c>
      <c r="I739" s="1" t="s">
        <v>10677</v>
      </c>
      <c r="J739" s="1"/>
      <c r="K739" s="1" t="s">
        <v>11595</v>
      </c>
      <c r="L739" s="1" t="s">
        <v>737</v>
      </c>
      <c r="M739" s="1" t="s">
        <v>12332</v>
      </c>
      <c r="N739" s="1" t="s">
        <v>13267</v>
      </c>
      <c r="O739" s="1" t="s">
        <v>737</v>
      </c>
      <c r="P739" s="1" t="s">
        <v>13270</v>
      </c>
      <c r="Q739" s="1" t="s">
        <v>13531</v>
      </c>
      <c r="R739" s="1" t="s">
        <v>14038</v>
      </c>
      <c r="S739" s="1" t="s">
        <v>737</v>
      </c>
      <c r="T739" s="1"/>
      <c r="U739" s="1"/>
      <c r="V739" s="1" t="s">
        <v>14048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4125</v>
      </c>
      <c r="H740" s="1" t="s">
        <v>9036</v>
      </c>
      <c r="I740" s="1" t="s">
        <v>10678</v>
      </c>
      <c r="J740" s="1"/>
      <c r="K740" s="1" t="s">
        <v>11595</v>
      </c>
      <c r="L740" s="1" t="s">
        <v>738</v>
      </c>
      <c r="M740" s="1" t="s">
        <v>12333</v>
      </c>
      <c r="N740" s="1" t="s">
        <v>13267</v>
      </c>
      <c r="O740" s="1" t="s">
        <v>738</v>
      </c>
      <c r="P740" s="1" t="s">
        <v>13270</v>
      </c>
      <c r="Q740" s="1" t="s">
        <v>13532</v>
      </c>
      <c r="R740" s="1" t="s">
        <v>14038</v>
      </c>
      <c r="S740" s="1" t="s">
        <v>738</v>
      </c>
      <c r="T740" s="1"/>
      <c r="U740" s="1"/>
      <c r="V740" s="1" t="s">
        <v>14048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7406</v>
      </c>
      <c r="H741" s="1" t="s">
        <v>9037</v>
      </c>
      <c r="I741" s="1" t="s">
        <v>10679</v>
      </c>
      <c r="J741" s="1"/>
      <c r="K741" s="1" t="s">
        <v>11595</v>
      </c>
      <c r="L741" s="1" t="s">
        <v>739</v>
      </c>
      <c r="M741" s="1" t="s">
        <v>12334</v>
      </c>
      <c r="N741" s="1" t="s">
        <v>13267</v>
      </c>
      <c r="O741" s="1" t="s">
        <v>739</v>
      </c>
      <c r="P741" s="1" t="s">
        <v>13270</v>
      </c>
      <c r="Q741" s="1" t="s">
        <v>13533</v>
      </c>
      <c r="R741" s="1" t="s">
        <v>14038</v>
      </c>
      <c r="S741" s="1" t="s">
        <v>739</v>
      </c>
      <c r="T741" s="1"/>
      <c r="U741" s="1"/>
      <c r="V741" s="1" t="s">
        <v>14048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7407</v>
      </c>
      <c r="H742" s="1" t="s">
        <v>9038</v>
      </c>
      <c r="I742" s="1" t="s">
        <v>10680</v>
      </c>
      <c r="J742" s="1"/>
      <c r="K742" s="1" t="s">
        <v>11595</v>
      </c>
      <c r="L742" s="1" t="s">
        <v>740</v>
      </c>
      <c r="M742" s="1" t="s">
        <v>12335</v>
      </c>
      <c r="N742" s="1" t="s">
        <v>13267</v>
      </c>
      <c r="O742" s="1" t="s">
        <v>740</v>
      </c>
      <c r="P742" s="1" t="s">
        <v>13270</v>
      </c>
      <c r="Q742" s="1" t="s">
        <v>13534</v>
      </c>
      <c r="R742" s="1" t="s">
        <v>14038</v>
      </c>
      <c r="S742" s="1" t="s">
        <v>740</v>
      </c>
      <c r="T742" s="1"/>
      <c r="U742" s="1"/>
      <c r="V742" s="1" t="s">
        <v>14048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7408</v>
      </c>
      <c r="H743" s="1" t="s">
        <v>9039</v>
      </c>
      <c r="I743" s="1" t="s">
        <v>10681</v>
      </c>
      <c r="J743" s="1"/>
      <c r="K743" s="1" t="s">
        <v>11595</v>
      </c>
      <c r="L743" s="1" t="s">
        <v>741</v>
      </c>
      <c r="M743" s="1" t="s">
        <v>12336</v>
      </c>
      <c r="N743" s="1" t="s">
        <v>13267</v>
      </c>
      <c r="O743" s="1" t="s">
        <v>741</v>
      </c>
      <c r="P743" s="1" t="s">
        <v>13270</v>
      </c>
      <c r="Q743" s="1" t="s">
        <v>13535</v>
      </c>
      <c r="R743" s="1" t="s">
        <v>14038</v>
      </c>
      <c r="S743" s="1" t="s">
        <v>741</v>
      </c>
      <c r="T743" s="1"/>
      <c r="U743" s="1"/>
      <c r="V743" s="1" t="s">
        <v>14048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7409</v>
      </c>
      <c r="H744" s="1" t="s">
        <v>9040</v>
      </c>
      <c r="I744" s="1" t="s">
        <v>10682</v>
      </c>
      <c r="J744" s="1"/>
      <c r="K744" s="1" t="s">
        <v>11595</v>
      </c>
      <c r="L744" s="1" t="s">
        <v>742</v>
      </c>
      <c r="M744" s="1" t="s">
        <v>12337</v>
      </c>
      <c r="N744" s="1" t="s">
        <v>13267</v>
      </c>
      <c r="O744" s="1" t="s">
        <v>742</v>
      </c>
      <c r="P744" s="1" t="s">
        <v>13270</v>
      </c>
      <c r="Q744" s="1" t="s">
        <v>13536</v>
      </c>
      <c r="R744" s="1" t="s">
        <v>14038</v>
      </c>
      <c r="S744" s="1" t="s">
        <v>742</v>
      </c>
      <c r="T744" s="1"/>
      <c r="U744" s="1"/>
      <c r="V744" s="1" t="s">
        <v>14048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7410</v>
      </c>
      <c r="H745" s="1" t="s">
        <v>9041</v>
      </c>
      <c r="I745" s="1" t="s">
        <v>10683</v>
      </c>
      <c r="J745" s="1"/>
      <c r="K745" s="1" t="s">
        <v>11595</v>
      </c>
      <c r="L745" s="1" t="s">
        <v>743</v>
      </c>
      <c r="M745" s="1" t="s">
        <v>12338</v>
      </c>
      <c r="N745" s="1" t="s">
        <v>13267</v>
      </c>
      <c r="O745" s="1" t="s">
        <v>743</v>
      </c>
      <c r="P745" s="1" t="s">
        <v>13270</v>
      </c>
      <c r="Q745" s="1" t="s">
        <v>13537</v>
      </c>
      <c r="R745" s="1" t="s">
        <v>14038</v>
      </c>
      <c r="S745" s="1" t="s">
        <v>743</v>
      </c>
      <c r="T745" s="1"/>
      <c r="U745" s="1"/>
      <c r="V745" s="1" t="s">
        <v>14048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7411</v>
      </c>
      <c r="H746" s="1" t="s">
        <v>9042</v>
      </c>
      <c r="I746" s="1" t="s">
        <v>10684</v>
      </c>
      <c r="J746" s="1"/>
      <c r="K746" s="1" t="s">
        <v>11595</v>
      </c>
      <c r="L746" s="1" t="s">
        <v>744</v>
      </c>
      <c r="M746" s="1" t="s">
        <v>12339</v>
      </c>
      <c r="N746" s="1" t="s">
        <v>13267</v>
      </c>
      <c r="O746" s="1" t="s">
        <v>744</v>
      </c>
      <c r="P746" s="1" t="s">
        <v>13270</v>
      </c>
      <c r="Q746" s="1" t="s">
        <v>13538</v>
      </c>
      <c r="R746" s="1" t="s">
        <v>14038</v>
      </c>
      <c r="S746" s="1" t="s">
        <v>744</v>
      </c>
      <c r="T746" s="1"/>
      <c r="U746" s="1"/>
      <c r="V746" s="1" t="s">
        <v>14048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7412</v>
      </c>
      <c r="H747" s="1" t="s">
        <v>9043</v>
      </c>
      <c r="I747" s="1" t="s">
        <v>10685</v>
      </c>
      <c r="J747" s="1"/>
      <c r="K747" s="1" t="s">
        <v>11595</v>
      </c>
      <c r="L747" s="1" t="s">
        <v>745</v>
      </c>
      <c r="M747" s="1" t="s">
        <v>12340</v>
      </c>
      <c r="N747" s="1" t="s">
        <v>13267</v>
      </c>
      <c r="O747" s="1" t="s">
        <v>745</v>
      </c>
      <c r="P747" s="1" t="s">
        <v>13270</v>
      </c>
      <c r="Q747" s="1" t="s">
        <v>13539</v>
      </c>
      <c r="R747" s="1" t="s">
        <v>14038</v>
      </c>
      <c r="S747" s="1" t="s">
        <v>745</v>
      </c>
      <c r="T747" s="1"/>
      <c r="U747" s="1"/>
      <c r="V747" s="1" t="s">
        <v>14048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7413</v>
      </c>
      <c r="H748" s="1" t="s">
        <v>9044</v>
      </c>
      <c r="I748" s="1" t="s">
        <v>10686</v>
      </c>
      <c r="J748" s="1"/>
      <c r="K748" s="1" t="s">
        <v>11595</v>
      </c>
      <c r="L748" s="1" t="s">
        <v>746</v>
      </c>
      <c r="M748" s="1" t="s">
        <v>12341</v>
      </c>
      <c r="N748" s="1" t="s">
        <v>13267</v>
      </c>
      <c r="O748" s="1" t="s">
        <v>746</v>
      </c>
      <c r="P748" s="1" t="s">
        <v>13270</v>
      </c>
      <c r="Q748" s="1" t="s">
        <v>13540</v>
      </c>
      <c r="R748" s="1" t="s">
        <v>14038</v>
      </c>
      <c r="S748" s="1" t="s">
        <v>746</v>
      </c>
      <c r="T748" s="1"/>
      <c r="U748" s="1"/>
      <c r="V748" s="1" t="s">
        <v>14048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7414</v>
      </c>
      <c r="H749" s="1" t="s">
        <v>9045</v>
      </c>
      <c r="I749" s="1" t="s">
        <v>10687</v>
      </c>
      <c r="J749" s="1"/>
      <c r="K749" s="1" t="s">
        <v>11595</v>
      </c>
      <c r="L749" s="1" t="s">
        <v>747</v>
      </c>
      <c r="M749" s="1" t="s">
        <v>12342</v>
      </c>
      <c r="N749" s="1" t="s">
        <v>13267</v>
      </c>
      <c r="O749" s="1" t="s">
        <v>747</v>
      </c>
      <c r="P749" s="1" t="s">
        <v>13270</v>
      </c>
      <c r="Q749" s="1" t="s">
        <v>13541</v>
      </c>
      <c r="R749" s="1" t="s">
        <v>14038</v>
      </c>
      <c r="S749" s="1" t="s">
        <v>747</v>
      </c>
      <c r="T749" s="1"/>
      <c r="U749" s="1"/>
      <c r="V749" s="1" t="s">
        <v>14048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7415</v>
      </c>
      <c r="H750" s="1" t="s">
        <v>9046</v>
      </c>
      <c r="I750" s="1" t="s">
        <v>10688</v>
      </c>
      <c r="J750" s="1"/>
      <c r="K750" s="1" t="s">
        <v>11595</v>
      </c>
      <c r="L750" s="1" t="s">
        <v>748</v>
      </c>
      <c r="M750" s="1" t="s">
        <v>12343</v>
      </c>
      <c r="N750" s="1" t="s">
        <v>13267</v>
      </c>
      <c r="O750" s="1" t="s">
        <v>748</v>
      </c>
      <c r="P750" s="1" t="s">
        <v>13270</v>
      </c>
      <c r="Q750" s="1" t="s">
        <v>13542</v>
      </c>
      <c r="R750" s="1" t="s">
        <v>14038</v>
      </c>
      <c r="S750" s="1" t="s">
        <v>748</v>
      </c>
      <c r="T750" s="1"/>
      <c r="U750" s="1"/>
      <c r="V750" s="1" t="s">
        <v>14048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7416</v>
      </c>
      <c r="H751" s="1" t="s">
        <v>9047</v>
      </c>
      <c r="I751" s="1" t="s">
        <v>10689</v>
      </c>
      <c r="J751" s="1"/>
      <c r="K751" s="1" t="s">
        <v>11595</v>
      </c>
      <c r="L751" s="1" t="s">
        <v>749</v>
      </c>
      <c r="M751" s="1" t="s">
        <v>12344</v>
      </c>
      <c r="N751" s="1" t="s">
        <v>13267</v>
      </c>
      <c r="O751" s="1" t="s">
        <v>749</v>
      </c>
      <c r="P751" s="1" t="s">
        <v>13270</v>
      </c>
      <c r="Q751" s="1" t="s">
        <v>13543</v>
      </c>
      <c r="R751" s="1" t="s">
        <v>14038</v>
      </c>
      <c r="S751" s="1" t="s">
        <v>749</v>
      </c>
      <c r="T751" s="1"/>
      <c r="U751" s="1"/>
      <c r="V751" s="1" t="s">
        <v>14048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7417</v>
      </c>
      <c r="H752" s="1" t="s">
        <v>9048</v>
      </c>
      <c r="I752" s="1" t="s">
        <v>10690</v>
      </c>
      <c r="J752" s="1"/>
      <c r="K752" s="1" t="s">
        <v>11595</v>
      </c>
      <c r="L752" s="1" t="s">
        <v>750</v>
      </c>
      <c r="M752" s="1" t="s">
        <v>12345</v>
      </c>
      <c r="N752" s="1" t="s">
        <v>13267</v>
      </c>
      <c r="O752" s="1" t="s">
        <v>750</v>
      </c>
      <c r="P752" s="1" t="s">
        <v>13270</v>
      </c>
      <c r="Q752" s="1" t="s">
        <v>13544</v>
      </c>
      <c r="R752" s="1" t="s">
        <v>14038</v>
      </c>
      <c r="S752" s="1" t="s">
        <v>750</v>
      </c>
      <c r="T752" s="1"/>
      <c r="U752" s="1"/>
      <c r="V752" s="1" t="s">
        <v>14048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7418</v>
      </c>
      <c r="H753" s="1" t="s">
        <v>9049</v>
      </c>
      <c r="I753" s="1" t="s">
        <v>10691</v>
      </c>
      <c r="J753" s="1"/>
      <c r="K753" s="1" t="s">
        <v>11595</v>
      </c>
      <c r="L753" s="1" t="s">
        <v>751</v>
      </c>
      <c r="M753" s="1" t="s">
        <v>12346</v>
      </c>
      <c r="N753" s="1" t="s">
        <v>13267</v>
      </c>
      <c r="O753" s="1" t="s">
        <v>751</v>
      </c>
      <c r="P753" s="1" t="s">
        <v>13270</v>
      </c>
      <c r="Q753" s="1" t="s">
        <v>13545</v>
      </c>
      <c r="R753" s="1" t="s">
        <v>14038</v>
      </c>
      <c r="S753" s="1" t="s">
        <v>751</v>
      </c>
      <c r="T753" s="1"/>
      <c r="U753" s="1"/>
      <c r="V753" s="1" t="s">
        <v>14048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7419</v>
      </c>
      <c r="H754" s="1" t="s">
        <v>9050</v>
      </c>
      <c r="I754" s="1" t="s">
        <v>10692</v>
      </c>
      <c r="J754" s="1"/>
      <c r="K754" s="1" t="s">
        <v>11595</v>
      </c>
      <c r="L754" s="1" t="s">
        <v>752</v>
      </c>
      <c r="M754" s="1" t="s">
        <v>12347</v>
      </c>
      <c r="N754" s="1" t="s">
        <v>13267</v>
      </c>
      <c r="O754" s="1" t="s">
        <v>752</v>
      </c>
      <c r="P754" s="1" t="s">
        <v>13270</v>
      </c>
      <c r="Q754" s="1" t="s">
        <v>13546</v>
      </c>
      <c r="R754" s="1" t="s">
        <v>14038</v>
      </c>
      <c r="S754" s="1" t="s">
        <v>752</v>
      </c>
      <c r="T754" s="1"/>
      <c r="U754" s="1"/>
      <c r="V754" s="1" t="s">
        <v>14048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7420</v>
      </c>
      <c r="H755" s="1" t="s">
        <v>9051</v>
      </c>
      <c r="I755" s="1" t="s">
        <v>10693</v>
      </c>
      <c r="J755" s="1"/>
      <c r="K755" s="1" t="s">
        <v>11595</v>
      </c>
      <c r="L755" s="1" t="s">
        <v>753</v>
      </c>
      <c r="M755" s="1" t="s">
        <v>12348</v>
      </c>
      <c r="N755" s="1" t="s">
        <v>13267</v>
      </c>
      <c r="O755" s="1" t="s">
        <v>753</v>
      </c>
      <c r="P755" s="1" t="s">
        <v>13270</v>
      </c>
      <c r="Q755" s="1" t="s">
        <v>13547</v>
      </c>
      <c r="R755" s="1" t="s">
        <v>14038</v>
      </c>
      <c r="S755" s="1" t="s">
        <v>753</v>
      </c>
      <c r="T755" s="1"/>
      <c r="U755" s="1"/>
      <c r="V755" s="1" t="s">
        <v>14048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7421</v>
      </c>
      <c r="H756" s="1" t="s">
        <v>9052</v>
      </c>
      <c r="I756" s="1" t="s">
        <v>10694</v>
      </c>
      <c r="J756" s="1"/>
      <c r="K756" s="1" t="s">
        <v>11595</v>
      </c>
      <c r="L756" s="1" t="s">
        <v>754</v>
      </c>
      <c r="M756" s="1" t="s">
        <v>12349</v>
      </c>
      <c r="N756" s="1" t="s">
        <v>13267</v>
      </c>
      <c r="O756" s="1" t="s">
        <v>754</v>
      </c>
      <c r="P756" s="1" t="s">
        <v>13270</v>
      </c>
      <c r="Q756" s="1" t="s">
        <v>13548</v>
      </c>
      <c r="R756" s="1" t="s">
        <v>14038</v>
      </c>
      <c r="S756" s="1" t="s">
        <v>754</v>
      </c>
      <c r="T756" s="1"/>
      <c r="U756" s="1"/>
      <c r="V756" s="1" t="s">
        <v>14048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5793</v>
      </c>
      <c r="G757" s="1" t="s">
        <v>7422</v>
      </c>
      <c r="H757" s="1" t="s">
        <v>7422</v>
      </c>
      <c r="I757" s="1" t="s">
        <v>10695</v>
      </c>
      <c r="J757" s="1"/>
      <c r="K757" s="1" t="s">
        <v>11595</v>
      </c>
      <c r="L757" s="1" t="s">
        <v>755</v>
      </c>
      <c r="M757" s="1" t="s">
        <v>12350</v>
      </c>
      <c r="N757" s="1" t="s">
        <v>13267</v>
      </c>
      <c r="O757" s="1" t="s">
        <v>755</v>
      </c>
      <c r="P757" s="1" t="s">
        <v>13270</v>
      </c>
      <c r="Q757" s="1" t="s">
        <v>13549</v>
      </c>
      <c r="R757" s="1" t="s">
        <v>14038</v>
      </c>
      <c r="S757" s="1" t="s">
        <v>755</v>
      </c>
      <c r="T757" s="1"/>
      <c r="U757" s="1"/>
      <c r="V757" s="1" t="s">
        <v>14048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7423</v>
      </c>
      <c r="H758" s="1" t="s">
        <v>9053</v>
      </c>
      <c r="I758" s="1" t="s">
        <v>10696</v>
      </c>
      <c r="J758" s="1"/>
      <c r="K758" s="1" t="s">
        <v>11595</v>
      </c>
      <c r="L758" s="1" t="s">
        <v>756</v>
      </c>
      <c r="M758" s="1" t="s">
        <v>12351</v>
      </c>
      <c r="N758" s="1" t="s">
        <v>13267</v>
      </c>
      <c r="O758" s="1" t="s">
        <v>756</v>
      </c>
      <c r="P758" s="1" t="s">
        <v>13270</v>
      </c>
      <c r="Q758" s="1" t="s">
        <v>13550</v>
      </c>
      <c r="R758" s="1" t="s">
        <v>14038</v>
      </c>
      <c r="S758" s="1" t="s">
        <v>756</v>
      </c>
      <c r="T758" s="1"/>
      <c r="U758" s="1"/>
      <c r="V758" s="1" t="s">
        <v>14048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7424</v>
      </c>
      <c r="H759" s="1" t="s">
        <v>9054</v>
      </c>
      <c r="I759" s="1" t="s">
        <v>10697</v>
      </c>
      <c r="J759" s="1"/>
      <c r="K759" s="1" t="s">
        <v>11595</v>
      </c>
      <c r="L759" s="1" t="s">
        <v>757</v>
      </c>
      <c r="M759" s="1" t="s">
        <v>12352</v>
      </c>
      <c r="N759" s="1" t="s">
        <v>13267</v>
      </c>
      <c r="O759" s="1" t="s">
        <v>757</v>
      </c>
      <c r="P759" s="1" t="s">
        <v>13270</v>
      </c>
      <c r="Q759" s="1" t="s">
        <v>13551</v>
      </c>
      <c r="R759" s="1" t="s">
        <v>14038</v>
      </c>
      <c r="S759" s="1" t="s">
        <v>757</v>
      </c>
      <c r="T759" s="1"/>
      <c r="U759" s="1"/>
      <c r="V759" s="1" t="s">
        <v>14048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7425</v>
      </c>
      <c r="H760" s="1" t="s">
        <v>9055</v>
      </c>
      <c r="I760" s="1" t="s">
        <v>10698</v>
      </c>
      <c r="J760" s="1"/>
      <c r="K760" s="1" t="s">
        <v>11595</v>
      </c>
      <c r="L760" s="1" t="s">
        <v>758</v>
      </c>
      <c r="M760" s="1" t="s">
        <v>12353</v>
      </c>
      <c r="N760" s="1" t="s">
        <v>13267</v>
      </c>
      <c r="O760" s="1" t="s">
        <v>758</v>
      </c>
      <c r="P760" s="1" t="s">
        <v>13270</v>
      </c>
      <c r="Q760" s="1" t="s">
        <v>13552</v>
      </c>
      <c r="R760" s="1" t="s">
        <v>14038</v>
      </c>
      <c r="S760" s="1" t="s">
        <v>758</v>
      </c>
      <c r="T760" s="1"/>
      <c r="U760" s="1"/>
      <c r="V760" s="1" t="s">
        <v>14048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7426</v>
      </c>
      <c r="H761" s="1" t="s">
        <v>9056</v>
      </c>
      <c r="I761" s="1" t="s">
        <v>10699</v>
      </c>
      <c r="J761" s="1"/>
      <c r="K761" s="1" t="s">
        <v>11595</v>
      </c>
      <c r="L761" s="1" t="s">
        <v>759</v>
      </c>
      <c r="M761" s="1" t="s">
        <v>12354</v>
      </c>
      <c r="N761" s="1" t="s">
        <v>13267</v>
      </c>
      <c r="O761" s="1" t="s">
        <v>759</v>
      </c>
      <c r="P761" s="1" t="s">
        <v>13270</v>
      </c>
      <c r="Q761" s="1" t="s">
        <v>13553</v>
      </c>
      <c r="R761" s="1" t="s">
        <v>14038</v>
      </c>
      <c r="S761" s="1" t="s">
        <v>759</v>
      </c>
      <c r="T761" s="1"/>
      <c r="U761" s="1"/>
      <c r="V761" s="1" t="s">
        <v>14048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7427</v>
      </c>
      <c r="H762" s="1" t="s">
        <v>9057</v>
      </c>
      <c r="I762" s="1" t="s">
        <v>10700</v>
      </c>
      <c r="J762" s="1"/>
      <c r="K762" s="1" t="s">
        <v>11595</v>
      </c>
      <c r="L762" s="1" t="s">
        <v>760</v>
      </c>
      <c r="M762" s="1" t="s">
        <v>12355</v>
      </c>
      <c r="N762" s="1" t="s">
        <v>13267</v>
      </c>
      <c r="O762" s="1" t="s">
        <v>760</v>
      </c>
      <c r="P762" s="1" t="s">
        <v>13270</v>
      </c>
      <c r="Q762" s="1" t="s">
        <v>13554</v>
      </c>
      <c r="R762" s="1" t="s">
        <v>14038</v>
      </c>
      <c r="S762" s="1" t="s">
        <v>760</v>
      </c>
      <c r="T762" s="1"/>
      <c r="U762" s="1"/>
      <c r="V762" s="1" t="s">
        <v>14048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7428</v>
      </c>
      <c r="H763" s="1" t="s">
        <v>9058</v>
      </c>
      <c r="I763" s="1" t="s">
        <v>10701</v>
      </c>
      <c r="J763" s="1"/>
      <c r="K763" s="1" t="s">
        <v>11595</v>
      </c>
      <c r="L763" s="1" t="s">
        <v>761</v>
      </c>
      <c r="M763" s="1" t="s">
        <v>12356</v>
      </c>
      <c r="N763" s="1" t="s">
        <v>13267</v>
      </c>
      <c r="O763" s="1" t="s">
        <v>761</v>
      </c>
      <c r="P763" s="1" t="s">
        <v>13270</v>
      </c>
      <c r="Q763" s="1" t="s">
        <v>13555</v>
      </c>
      <c r="R763" s="1" t="s">
        <v>14038</v>
      </c>
      <c r="S763" s="1" t="s">
        <v>761</v>
      </c>
      <c r="T763" s="1"/>
      <c r="U763" s="1"/>
      <c r="V763" s="1" t="s">
        <v>14048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7429</v>
      </c>
      <c r="H764" s="1" t="s">
        <v>9059</v>
      </c>
      <c r="I764" s="1" t="s">
        <v>10702</v>
      </c>
      <c r="J764" s="1"/>
      <c r="K764" s="1" t="s">
        <v>11595</v>
      </c>
      <c r="L764" s="1" t="s">
        <v>762</v>
      </c>
      <c r="M764" s="1" t="s">
        <v>12357</v>
      </c>
      <c r="N764" s="1" t="s">
        <v>13267</v>
      </c>
      <c r="O764" s="1" t="s">
        <v>762</v>
      </c>
      <c r="P764" s="1" t="s">
        <v>13270</v>
      </c>
      <c r="Q764" s="1" t="s">
        <v>13556</v>
      </c>
      <c r="R764" s="1" t="s">
        <v>14038</v>
      </c>
      <c r="S764" s="1" t="s">
        <v>762</v>
      </c>
      <c r="T764" s="1"/>
      <c r="U764" s="1"/>
      <c r="V764" s="1" t="s">
        <v>14048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7430</v>
      </c>
      <c r="H765" s="1" t="s">
        <v>9060</v>
      </c>
      <c r="I765" s="1" t="s">
        <v>10703</v>
      </c>
      <c r="J765" s="1"/>
      <c r="K765" s="1" t="s">
        <v>11595</v>
      </c>
      <c r="L765" s="1" t="s">
        <v>763</v>
      </c>
      <c r="M765" s="1" t="s">
        <v>12358</v>
      </c>
      <c r="N765" s="1" t="s">
        <v>13267</v>
      </c>
      <c r="O765" s="1" t="s">
        <v>763</v>
      </c>
      <c r="P765" s="1" t="s">
        <v>13270</v>
      </c>
      <c r="Q765" s="1" t="s">
        <v>13557</v>
      </c>
      <c r="R765" s="1" t="s">
        <v>14038</v>
      </c>
      <c r="S765" s="1" t="s">
        <v>763</v>
      </c>
      <c r="T765" s="1"/>
      <c r="U765" s="1"/>
      <c r="V765" s="1" t="s">
        <v>14048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7431</v>
      </c>
      <c r="H766" s="1" t="s">
        <v>9061</v>
      </c>
      <c r="I766" s="1" t="s">
        <v>10704</v>
      </c>
      <c r="J766" s="1"/>
      <c r="K766" s="1" t="s">
        <v>11595</v>
      </c>
      <c r="L766" s="1" t="s">
        <v>764</v>
      </c>
      <c r="M766" s="1" t="s">
        <v>12359</v>
      </c>
      <c r="N766" s="1" t="s">
        <v>13267</v>
      </c>
      <c r="O766" s="1" t="s">
        <v>764</v>
      </c>
      <c r="P766" s="1" t="s">
        <v>13270</v>
      </c>
      <c r="Q766" s="1" t="s">
        <v>13558</v>
      </c>
      <c r="R766" s="1" t="s">
        <v>14038</v>
      </c>
      <c r="S766" s="1" t="s">
        <v>764</v>
      </c>
      <c r="T766" s="1"/>
      <c r="U766" s="1"/>
      <c r="V766" s="1" t="s">
        <v>14048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7432</v>
      </c>
      <c r="H767" s="1" t="s">
        <v>9062</v>
      </c>
      <c r="I767" s="1" t="s">
        <v>10705</v>
      </c>
      <c r="J767" s="1"/>
      <c r="K767" s="1" t="s">
        <v>11595</v>
      </c>
      <c r="L767" s="1" t="s">
        <v>765</v>
      </c>
      <c r="M767" s="1" t="s">
        <v>12360</v>
      </c>
      <c r="N767" s="1" t="s">
        <v>13267</v>
      </c>
      <c r="O767" s="1" t="s">
        <v>765</v>
      </c>
      <c r="P767" s="1" t="s">
        <v>13270</v>
      </c>
      <c r="Q767" s="1" t="s">
        <v>13559</v>
      </c>
      <c r="R767" s="1" t="s">
        <v>14038</v>
      </c>
      <c r="S767" s="1" t="s">
        <v>765</v>
      </c>
      <c r="T767" s="1"/>
      <c r="U767" s="1"/>
      <c r="V767" s="1" t="s">
        <v>14048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7433</v>
      </c>
      <c r="H768" s="1" t="s">
        <v>9063</v>
      </c>
      <c r="I768" s="1" t="s">
        <v>10706</v>
      </c>
      <c r="J768" s="1"/>
      <c r="K768" s="1" t="s">
        <v>11595</v>
      </c>
      <c r="L768" s="1" t="s">
        <v>766</v>
      </c>
      <c r="M768" s="1" t="s">
        <v>12361</v>
      </c>
      <c r="N768" s="1" t="s">
        <v>13267</v>
      </c>
      <c r="O768" s="1" t="s">
        <v>766</v>
      </c>
      <c r="P768" s="1" t="s">
        <v>13270</v>
      </c>
      <c r="Q768" s="1" t="s">
        <v>13560</v>
      </c>
      <c r="R768" s="1" t="s">
        <v>14038</v>
      </c>
      <c r="S768" s="1" t="s">
        <v>766</v>
      </c>
      <c r="T768" s="1"/>
      <c r="U768" s="1"/>
      <c r="V768" s="1" t="s">
        <v>14048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7434</v>
      </c>
      <c r="H769" s="1" t="s">
        <v>9064</v>
      </c>
      <c r="I769" s="1" t="s">
        <v>10707</v>
      </c>
      <c r="J769" s="1"/>
      <c r="K769" s="1" t="s">
        <v>11595</v>
      </c>
      <c r="L769" s="1" t="s">
        <v>767</v>
      </c>
      <c r="M769" s="1" t="s">
        <v>12362</v>
      </c>
      <c r="N769" s="1" t="s">
        <v>13267</v>
      </c>
      <c r="O769" s="1" t="s">
        <v>767</v>
      </c>
      <c r="P769" s="1" t="s">
        <v>13270</v>
      </c>
      <c r="Q769" s="1" t="s">
        <v>13561</v>
      </c>
      <c r="R769" s="1" t="s">
        <v>14038</v>
      </c>
      <c r="S769" s="1" t="s">
        <v>767</v>
      </c>
      <c r="T769" s="1"/>
      <c r="U769" s="1"/>
      <c r="V769" s="1" t="s">
        <v>14048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7435</v>
      </c>
      <c r="H770" s="1" t="s">
        <v>9065</v>
      </c>
      <c r="I770" s="1" t="s">
        <v>10708</v>
      </c>
      <c r="J770" s="1"/>
      <c r="K770" s="1" t="s">
        <v>11595</v>
      </c>
      <c r="L770" s="1" t="s">
        <v>768</v>
      </c>
      <c r="M770" s="1" t="s">
        <v>12363</v>
      </c>
      <c r="N770" s="1" t="s">
        <v>13267</v>
      </c>
      <c r="O770" s="1" t="s">
        <v>768</v>
      </c>
      <c r="P770" s="1" t="s">
        <v>13270</v>
      </c>
      <c r="Q770" s="1" t="s">
        <v>13562</v>
      </c>
      <c r="R770" s="1" t="s">
        <v>14038</v>
      </c>
      <c r="S770" s="1" t="s">
        <v>768</v>
      </c>
      <c r="T770" s="1"/>
      <c r="U770" s="1"/>
      <c r="V770" s="1" t="s">
        <v>14048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7436</v>
      </c>
      <c r="H771" s="1" t="s">
        <v>9066</v>
      </c>
      <c r="I771" s="1" t="s">
        <v>10709</v>
      </c>
      <c r="J771" s="1"/>
      <c r="K771" s="1" t="s">
        <v>11595</v>
      </c>
      <c r="L771" s="1" t="s">
        <v>769</v>
      </c>
      <c r="M771" s="1" t="s">
        <v>12364</v>
      </c>
      <c r="N771" s="1" t="s">
        <v>13267</v>
      </c>
      <c r="O771" s="1" t="s">
        <v>769</v>
      </c>
      <c r="P771" s="1" t="s">
        <v>13270</v>
      </c>
      <c r="Q771" s="1" t="s">
        <v>13563</v>
      </c>
      <c r="R771" s="1" t="s">
        <v>14038</v>
      </c>
      <c r="S771" s="1" t="s">
        <v>769</v>
      </c>
      <c r="T771" s="1"/>
      <c r="U771" s="1"/>
      <c r="V771" s="1" t="s">
        <v>14048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4157</v>
      </c>
      <c r="G772" s="1" t="s">
        <v>7437</v>
      </c>
      <c r="H772" s="1" t="s">
        <v>9067</v>
      </c>
      <c r="I772" s="1" t="s">
        <v>10710</v>
      </c>
      <c r="J772" s="1"/>
      <c r="K772" s="1" t="s">
        <v>11595</v>
      </c>
      <c r="L772" s="1" t="s">
        <v>770</v>
      </c>
      <c r="M772" s="1" t="s">
        <v>12365</v>
      </c>
      <c r="N772" s="1" t="s">
        <v>13267</v>
      </c>
      <c r="O772" s="1" t="s">
        <v>770</v>
      </c>
      <c r="P772" s="1" t="s">
        <v>13270</v>
      </c>
      <c r="Q772" s="1" t="s">
        <v>13564</v>
      </c>
      <c r="R772" s="1" t="s">
        <v>14038</v>
      </c>
      <c r="S772" s="1" t="s">
        <v>770</v>
      </c>
      <c r="T772" s="1"/>
      <c r="U772" s="1"/>
      <c r="V772" s="1" t="s">
        <v>14048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7438</v>
      </c>
      <c r="H773" s="1" t="s">
        <v>9068</v>
      </c>
      <c r="I773" s="1" t="s">
        <v>10711</v>
      </c>
      <c r="J773" s="1"/>
      <c r="K773" s="1" t="s">
        <v>11595</v>
      </c>
      <c r="L773" s="1" t="s">
        <v>771</v>
      </c>
      <c r="M773" s="1" t="s">
        <v>12366</v>
      </c>
      <c r="N773" s="1" t="s">
        <v>13267</v>
      </c>
      <c r="O773" s="1" t="s">
        <v>771</v>
      </c>
      <c r="P773" s="1" t="s">
        <v>13270</v>
      </c>
      <c r="Q773" s="1" t="s">
        <v>13565</v>
      </c>
      <c r="R773" s="1" t="s">
        <v>14038</v>
      </c>
      <c r="S773" s="1" t="s">
        <v>771</v>
      </c>
      <c r="T773" s="1"/>
      <c r="U773" s="1"/>
      <c r="V773" s="1" t="s">
        <v>14048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7439</v>
      </c>
      <c r="H774" s="1" t="s">
        <v>9069</v>
      </c>
      <c r="I774" s="1" t="s">
        <v>10712</v>
      </c>
      <c r="J774" s="1"/>
      <c r="K774" s="1" t="s">
        <v>11595</v>
      </c>
      <c r="L774" s="1" t="s">
        <v>772</v>
      </c>
      <c r="M774" s="1" t="s">
        <v>12367</v>
      </c>
      <c r="N774" s="1" t="s">
        <v>13267</v>
      </c>
      <c r="O774" s="1" t="s">
        <v>772</v>
      </c>
      <c r="P774" s="1" t="s">
        <v>13270</v>
      </c>
      <c r="Q774" s="1" t="s">
        <v>13566</v>
      </c>
      <c r="R774" s="1" t="s">
        <v>14038</v>
      </c>
      <c r="S774" s="1" t="s">
        <v>772</v>
      </c>
      <c r="T774" s="1"/>
      <c r="U774" s="1"/>
      <c r="V774" s="1" t="s">
        <v>14048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7440</v>
      </c>
      <c r="H775" s="1" t="s">
        <v>9067</v>
      </c>
      <c r="I775" s="1" t="s">
        <v>10713</v>
      </c>
      <c r="J775" s="1"/>
      <c r="K775" s="1" t="s">
        <v>11595</v>
      </c>
      <c r="L775" s="1" t="s">
        <v>773</v>
      </c>
      <c r="M775" s="1" t="s">
        <v>12368</v>
      </c>
      <c r="N775" s="1" t="s">
        <v>13267</v>
      </c>
      <c r="O775" s="1" t="s">
        <v>773</v>
      </c>
      <c r="P775" s="1" t="s">
        <v>13270</v>
      </c>
      <c r="Q775" s="1" t="s">
        <v>13564</v>
      </c>
      <c r="R775" s="1" t="s">
        <v>14038</v>
      </c>
      <c r="S775" s="1" t="s">
        <v>773</v>
      </c>
      <c r="T775" s="1"/>
      <c r="U775" s="1"/>
      <c r="V775" s="1" t="s">
        <v>14048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7441</v>
      </c>
      <c r="H776" s="1" t="s">
        <v>9070</v>
      </c>
      <c r="I776" s="1" t="s">
        <v>10714</v>
      </c>
      <c r="J776" s="1"/>
      <c r="K776" s="1" t="s">
        <v>11595</v>
      </c>
      <c r="L776" s="1" t="s">
        <v>774</v>
      </c>
      <c r="M776" s="1" t="s">
        <v>12369</v>
      </c>
      <c r="N776" s="1" t="s">
        <v>13267</v>
      </c>
      <c r="O776" s="1" t="s">
        <v>774</v>
      </c>
      <c r="P776" s="1" t="s">
        <v>13270</v>
      </c>
      <c r="Q776" s="1" t="s">
        <v>13567</v>
      </c>
      <c r="R776" s="1" t="s">
        <v>14038</v>
      </c>
      <c r="S776" s="1" t="s">
        <v>774</v>
      </c>
      <c r="T776" s="1"/>
      <c r="U776" s="1"/>
      <c r="V776" s="1" t="s">
        <v>14048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5810</v>
      </c>
      <c r="G777" s="1" t="s">
        <v>7442</v>
      </c>
      <c r="H777" s="1" t="s">
        <v>9071</v>
      </c>
      <c r="I777" s="1" t="s">
        <v>10715</v>
      </c>
      <c r="J777" s="1"/>
      <c r="K777" s="1" t="s">
        <v>11595</v>
      </c>
      <c r="L777" s="1" t="s">
        <v>775</v>
      </c>
      <c r="M777" s="1" t="s">
        <v>12370</v>
      </c>
      <c r="N777" s="1" t="s">
        <v>13267</v>
      </c>
      <c r="O777" s="1" t="s">
        <v>775</v>
      </c>
      <c r="P777" s="1" t="s">
        <v>13270</v>
      </c>
      <c r="Q777" s="1" t="s">
        <v>13568</v>
      </c>
      <c r="R777" s="1" t="s">
        <v>14038</v>
      </c>
      <c r="S777" s="1" t="s">
        <v>775</v>
      </c>
      <c r="T777" s="1"/>
      <c r="U777" s="1"/>
      <c r="V777" s="1" t="s">
        <v>14048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5811</v>
      </c>
      <c r="G778" s="1" t="s">
        <v>7443</v>
      </c>
      <c r="H778" s="1" t="s">
        <v>9072</v>
      </c>
      <c r="I778" s="1" t="s">
        <v>10716</v>
      </c>
      <c r="J778" s="1"/>
      <c r="K778" s="1" t="s">
        <v>11595</v>
      </c>
      <c r="L778" s="1" t="s">
        <v>776</v>
      </c>
      <c r="M778" s="1" t="s">
        <v>12371</v>
      </c>
      <c r="N778" s="1" t="s">
        <v>13267</v>
      </c>
      <c r="O778" s="1" t="s">
        <v>776</v>
      </c>
      <c r="P778" s="1" t="s">
        <v>13270</v>
      </c>
      <c r="Q778" s="1" t="s">
        <v>13569</v>
      </c>
      <c r="R778" s="1" t="s">
        <v>14038</v>
      </c>
      <c r="S778" s="1" t="s">
        <v>776</v>
      </c>
      <c r="T778" s="1"/>
      <c r="U778" s="1"/>
      <c r="V778" s="1" t="s">
        <v>14048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5812</v>
      </c>
      <c r="G779" s="1" t="s">
        <v>7444</v>
      </c>
      <c r="H779" s="1" t="s">
        <v>9073</v>
      </c>
      <c r="I779" s="1" t="s">
        <v>10717</v>
      </c>
      <c r="J779" s="1"/>
      <c r="K779" s="1" t="s">
        <v>11595</v>
      </c>
      <c r="L779" s="1" t="s">
        <v>777</v>
      </c>
      <c r="M779" s="1" t="s">
        <v>12372</v>
      </c>
      <c r="N779" s="1" t="s">
        <v>13267</v>
      </c>
      <c r="O779" s="1" t="s">
        <v>777</v>
      </c>
      <c r="P779" s="1" t="s">
        <v>13270</v>
      </c>
      <c r="Q779" s="1" t="s">
        <v>13570</v>
      </c>
      <c r="R779" s="1" t="s">
        <v>14038</v>
      </c>
      <c r="S779" s="1" t="s">
        <v>777</v>
      </c>
      <c r="T779" s="1"/>
      <c r="U779" s="1"/>
      <c r="V779" s="1" t="s">
        <v>14048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5813</v>
      </c>
      <c r="G780" s="1" t="s">
        <v>7445</v>
      </c>
      <c r="H780" s="1" t="s">
        <v>9074</v>
      </c>
      <c r="I780" s="1" t="s">
        <v>10718</v>
      </c>
      <c r="J780" s="1"/>
      <c r="K780" s="1" t="s">
        <v>11595</v>
      </c>
      <c r="L780" s="1" t="s">
        <v>778</v>
      </c>
      <c r="M780" s="1" t="s">
        <v>12373</v>
      </c>
      <c r="N780" s="1" t="s">
        <v>13267</v>
      </c>
      <c r="O780" s="1" t="s">
        <v>778</v>
      </c>
      <c r="P780" s="1" t="s">
        <v>13270</v>
      </c>
      <c r="Q780" s="1" t="s">
        <v>13571</v>
      </c>
      <c r="R780" s="1" t="s">
        <v>14038</v>
      </c>
      <c r="S780" s="1" t="s">
        <v>778</v>
      </c>
      <c r="T780" s="1"/>
      <c r="U780" s="1"/>
      <c r="V780" s="1" t="s">
        <v>14048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5814</v>
      </c>
      <c r="G781" s="1" t="s">
        <v>7446</v>
      </c>
      <c r="H781" s="1" t="s">
        <v>9075</v>
      </c>
      <c r="I781" s="1" t="s">
        <v>10719</v>
      </c>
      <c r="J781" s="1"/>
      <c r="K781" s="1" t="s">
        <v>11595</v>
      </c>
      <c r="L781" s="1" t="s">
        <v>779</v>
      </c>
      <c r="M781" s="1" t="s">
        <v>12374</v>
      </c>
      <c r="N781" s="1" t="s">
        <v>13267</v>
      </c>
      <c r="O781" s="1" t="s">
        <v>779</v>
      </c>
      <c r="P781" s="1" t="s">
        <v>13270</v>
      </c>
      <c r="Q781" s="1" t="s">
        <v>13572</v>
      </c>
      <c r="R781" s="1" t="s">
        <v>14038</v>
      </c>
      <c r="S781" s="1" t="s">
        <v>779</v>
      </c>
      <c r="T781" s="1"/>
      <c r="U781" s="1"/>
      <c r="V781" s="1" t="s">
        <v>14048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5815</v>
      </c>
      <c r="G782" s="1" t="s">
        <v>7447</v>
      </c>
      <c r="H782" s="1" t="s">
        <v>9076</v>
      </c>
      <c r="I782" s="1" t="s">
        <v>10720</v>
      </c>
      <c r="J782" s="1"/>
      <c r="K782" s="1" t="s">
        <v>11595</v>
      </c>
      <c r="L782" s="1" t="s">
        <v>780</v>
      </c>
      <c r="M782" s="1" t="s">
        <v>12375</v>
      </c>
      <c r="N782" s="1" t="s">
        <v>13267</v>
      </c>
      <c r="O782" s="1" t="s">
        <v>780</v>
      </c>
      <c r="P782" s="1" t="s">
        <v>13270</v>
      </c>
      <c r="Q782" s="1" t="s">
        <v>13573</v>
      </c>
      <c r="R782" s="1" t="s">
        <v>14038</v>
      </c>
      <c r="S782" s="1" t="s">
        <v>780</v>
      </c>
      <c r="T782" s="1"/>
      <c r="U782" s="1"/>
      <c r="V782" s="1" t="s">
        <v>14048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7448</v>
      </c>
      <c r="H783" s="1" t="s">
        <v>7448</v>
      </c>
      <c r="I783" s="1" t="s">
        <v>10721</v>
      </c>
      <c r="J783" s="1"/>
      <c r="K783" s="1" t="s">
        <v>11595</v>
      </c>
      <c r="L783" s="1" t="s">
        <v>781</v>
      </c>
      <c r="M783" s="1" t="s">
        <v>12376</v>
      </c>
      <c r="N783" s="1" t="s">
        <v>13267</v>
      </c>
      <c r="O783" s="1" t="s">
        <v>781</v>
      </c>
      <c r="P783" s="1" t="s">
        <v>13270</v>
      </c>
      <c r="Q783" s="1" t="s">
        <v>13574</v>
      </c>
      <c r="R783" s="1" t="s">
        <v>14038</v>
      </c>
      <c r="S783" s="1" t="s">
        <v>781</v>
      </c>
      <c r="T783" s="1"/>
      <c r="U783" s="1"/>
      <c r="V783" s="1" t="s">
        <v>14048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7449</v>
      </c>
      <c r="H784" s="1" t="s">
        <v>9077</v>
      </c>
      <c r="I784" s="1" t="s">
        <v>10722</v>
      </c>
      <c r="J784" s="1"/>
      <c r="K784" s="1" t="s">
        <v>11595</v>
      </c>
      <c r="L784" s="1" t="s">
        <v>782</v>
      </c>
      <c r="M784" s="1" t="s">
        <v>12377</v>
      </c>
      <c r="N784" s="1" t="s">
        <v>13267</v>
      </c>
      <c r="O784" s="1" t="s">
        <v>782</v>
      </c>
      <c r="P784" s="1" t="s">
        <v>13270</v>
      </c>
      <c r="Q784" s="1" t="s">
        <v>13575</v>
      </c>
      <c r="R784" s="1" t="s">
        <v>14038</v>
      </c>
      <c r="S784" s="1" t="s">
        <v>782</v>
      </c>
      <c r="T784" s="1"/>
      <c r="U784" s="1"/>
      <c r="V784" s="1" t="s">
        <v>14048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5818</v>
      </c>
      <c r="G785" s="1" t="s">
        <v>7450</v>
      </c>
      <c r="H785" s="1" t="s">
        <v>9078</v>
      </c>
      <c r="I785" s="1" t="s">
        <v>10723</v>
      </c>
      <c r="J785" s="1"/>
      <c r="K785" s="1" t="s">
        <v>11595</v>
      </c>
      <c r="L785" s="1" t="s">
        <v>783</v>
      </c>
      <c r="M785" s="1" t="s">
        <v>12378</v>
      </c>
      <c r="N785" s="1" t="s">
        <v>13267</v>
      </c>
      <c r="O785" s="1" t="s">
        <v>783</v>
      </c>
      <c r="P785" s="1" t="s">
        <v>13270</v>
      </c>
      <c r="Q785" s="1" t="s">
        <v>13576</v>
      </c>
      <c r="R785" s="1" t="s">
        <v>14038</v>
      </c>
      <c r="S785" s="1" t="s">
        <v>783</v>
      </c>
      <c r="T785" s="1"/>
      <c r="U785" s="1"/>
      <c r="V785" s="1" t="s">
        <v>14048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5819</v>
      </c>
      <c r="G786" s="1" t="s">
        <v>7451</v>
      </c>
      <c r="H786" s="1" t="s">
        <v>9079</v>
      </c>
      <c r="I786" s="1" t="s">
        <v>10724</v>
      </c>
      <c r="J786" s="1"/>
      <c r="K786" s="1" t="s">
        <v>11595</v>
      </c>
      <c r="L786" s="1" t="s">
        <v>784</v>
      </c>
      <c r="M786" s="1" t="s">
        <v>12379</v>
      </c>
      <c r="N786" s="1" t="s">
        <v>13267</v>
      </c>
      <c r="O786" s="1" t="s">
        <v>784</v>
      </c>
      <c r="P786" s="1" t="s">
        <v>13270</v>
      </c>
      <c r="Q786" s="1" t="s">
        <v>13577</v>
      </c>
      <c r="R786" s="1" t="s">
        <v>14038</v>
      </c>
      <c r="S786" s="1" t="s">
        <v>784</v>
      </c>
      <c r="T786" s="1"/>
      <c r="U786" s="1"/>
      <c r="V786" s="1" t="s">
        <v>14048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7452</v>
      </c>
      <c r="H787" s="1" t="s">
        <v>9080</v>
      </c>
      <c r="I787" s="1" t="s">
        <v>10725</v>
      </c>
      <c r="J787" s="1"/>
      <c r="K787" s="1" t="s">
        <v>11595</v>
      </c>
      <c r="L787" s="1" t="s">
        <v>785</v>
      </c>
      <c r="M787" s="1" t="s">
        <v>12380</v>
      </c>
      <c r="N787" s="1" t="s">
        <v>13267</v>
      </c>
      <c r="O787" s="1" t="s">
        <v>785</v>
      </c>
      <c r="P787" s="1" t="s">
        <v>13270</v>
      </c>
      <c r="Q787" s="1" t="s">
        <v>13578</v>
      </c>
      <c r="R787" s="1" t="s">
        <v>14038</v>
      </c>
      <c r="S787" s="1" t="s">
        <v>785</v>
      </c>
      <c r="T787" s="1"/>
      <c r="U787" s="1"/>
      <c r="V787" s="1" t="s">
        <v>14048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5821</v>
      </c>
      <c r="G788" s="1" t="s">
        <v>7453</v>
      </c>
      <c r="H788" s="1" t="s">
        <v>9081</v>
      </c>
      <c r="I788" s="1" t="s">
        <v>10726</v>
      </c>
      <c r="J788" s="1"/>
      <c r="K788" s="1" t="s">
        <v>11595</v>
      </c>
      <c r="L788" s="1" t="s">
        <v>786</v>
      </c>
      <c r="M788" s="1" t="s">
        <v>12381</v>
      </c>
      <c r="N788" s="1" t="s">
        <v>13267</v>
      </c>
      <c r="O788" s="1" t="s">
        <v>786</v>
      </c>
      <c r="P788" s="1" t="s">
        <v>13270</v>
      </c>
      <c r="Q788" s="1" t="s">
        <v>13579</v>
      </c>
      <c r="R788" s="1" t="s">
        <v>14038</v>
      </c>
      <c r="S788" s="1" t="s">
        <v>786</v>
      </c>
      <c r="T788" s="1"/>
      <c r="U788" s="1"/>
      <c r="V788" s="1" t="s">
        <v>14048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5822</v>
      </c>
      <c r="G789" s="1" t="s">
        <v>7454</v>
      </c>
      <c r="H789" s="1" t="s">
        <v>9082</v>
      </c>
      <c r="I789" s="1" t="s">
        <v>10727</v>
      </c>
      <c r="J789" s="1"/>
      <c r="K789" s="1" t="s">
        <v>11595</v>
      </c>
      <c r="L789" s="1" t="s">
        <v>787</v>
      </c>
      <c r="M789" s="1" t="s">
        <v>12382</v>
      </c>
      <c r="N789" s="1" t="s">
        <v>13267</v>
      </c>
      <c r="O789" s="1" t="s">
        <v>787</v>
      </c>
      <c r="P789" s="1" t="s">
        <v>13270</v>
      </c>
      <c r="Q789" s="1" t="s">
        <v>13580</v>
      </c>
      <c r="R789" s="1" t="s">
        <v>14038</v>
      </c>
      <c r="S789" s="1" t="s">
        <v>787</v>
      </c>
      <c r="T789" s="1"/>
      <c r="U789" s="1"/>
      <c r="V789" s="1" t="s">
        <v>14048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7455</v>
      </c>
      <c r="H790" s="1" t="s">
        <v>9083</v>
      </c>
      <c r="I790" s="1" t="s">
        <v>10728</v>
      </c>
      <c r="J790" s="1"/>
      <c r="K790" s="1" t="s">
        <v>11595</v>
      </c>
      <c r="L790" s="1" t="s">
        <v>788</v>
      </c>
      <c r="M790" s="1" t="s">
        <v>12383</v>
      </c>
      <c r="N790" s="1" t="s">
        <v>13267</v>
      </c>
      <c r="O790" s="1" t="s">
        <v>788</v>
      </c>
      <c r="P790" s="1" t="s">
        <v>13270</v>
      </c>
      <c r="Q790" s="1" t="s">
        <v>13581</v>
      </c>
      <c r="R790" s="1" t="s">
        <v>14038</v>
      </c>
      <c r="S790" s="1" t="s">
        <v>788</v>
      </c>
      <c r="T790" s="1"/>
      <c r="U790" s="1"/>
      <c r="V790" s="1" t="s">
        <v>14048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5824</v>
      </c>
      <c r="G791" s="1" t="s">
        <v>7456</v>
      </c>
      <c r="H791" s="1" t="s">
        <v>9084</v>
      </c>
      <c r="I791" s="1" t="s">
        <v>10729</v>
      </c>
      <c r="J791" s="1"/>
      <c r="K791" s="1" t="s">
        <v>11595</v>
      </c>
      <c r="L791" s="1" t="s">
        <v>789</v>
      </c>
      <c r="M791" s="1" t="s">
        <v>12384</v>
      </c>
      <c r="N791" s="1" t="s">
        <v>13267</v>
      </c>
      <c r="O791" s="1" t="s">
        <v>789</v>
      </c>
      <c r="P791" s="1" t="s">
        <v>13270</v>
      </c>
      <c r="Q791" s="1" t="s">
        <v>13582</v>
      </c>
      <c r="R791" s="1" t="s">
        <v>14038</v>
      </c>
      <c r="S791" s="1" t="s">
        <v>789</v>
      </c>
      <c r="T791" s="1"/>
      <c r="U791" s="1"/>
      <c r="V791" s="1" t="s">
        <v>14048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5825</v>
      </c>
      <c r="G792" s="1" t="s">
        <v>7457</v>
      </c>
      <c r="H792" s="1" t="s">
        <v>9085</v>
      </c>
      <c r="I792" s="1" t="s">
        <v>10730</v>
      </c>
      <c r="J792" s="1"/>
      <c r="K792" s="1" t="s">
        <v>11595</v>
      </c>
      <c r="L792" s="1" t="s">
        <v>790</v>
      </c>
      <c r="M792" s="1" t="s">
        <v>12385</v>
      </c>
      <c r="N792" s="1" t="s">
        <v>13267</v>
      </c>
      <c r="O792" s="1" t="s">
        <v>790</v>
      </c>
      <c r="P792" s="1" t="s">
        <v>13270</v>
      </c>
      <c r="Q792" s="1" t="s">
        <v>13583</v>
      </c>
      <c r="R792" s="1" t="s">
        <v>14038</v>
      </c>
      <c r="S792" s="1" t="s">
        <v>790</v>
      </c>
      <c r="T792" s="1"/>
      <c r="U792" s="1"/>
      <c r="V792" s="1" t="s">
        <v>14048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5826</v>
      </c>
      <c r="G793" s="1" t="s">
        <v>4178</v>
      </c>
      <c r="H793" s="1" t="s">
        <v>9086</v>
      </c>
      <c r="I793" s="1" t="s">
        <v>10731</v>
      </c>
      <c r="J793" s="1"/>
      <c r="K793" s="1" t="s">
        <v>11595</v>
      </c>
      <c r="L793" s="1" t="s">
        <v>791</v>
      </c>
      <c r="M793" s="1" t="s">
        <v>12386</v>
      </c>
      <c r="N793" s="1" t="s">
        <v>13267</v>
      </c>
      <c r="O793" s="1" t="s">
        <v>791</v>
      </c>
      <c r="P793" s="1" t="s">
        <v>13270</v>
      </c>
      <c r="Q793" s="1" t="s">
        <v>13584</v>
      </c>
      <c r="R793" s="1" t="s">
        <v>14038</v>
      </c>
      <c r="S793" s="1" t="s">
        <v>791</v>
      </c>
      <c r="T793" s="1"/>
      <c r="U793" s="1"/>
      <c r="V793" s="1" t="s">
        <v>14048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7458</v>
      </c>
      <c r="H794" s="1" t="s">
        <v>9087</v>
      </c>
      <c r="I794" s="1" t="s">
        <v>10732</v>
      </c>
      <c r="J794" s="1"/>
      <c r="K794" s="1" t="s">
        <v>11595</v>
      </c>
      <c r="L794" s="1" t="s">
        <v>792</v>
      </c>
      <c r="M794" s="1" t="s">
        <v>12387</v>
      </c>
      <c r="N794" s="1" t="s">
        <v>13267</v>
      </c>
      <c r="O794" s="1" t="s">
        <v>792</v>
      </c>
      <c r="P794" s="1" t="s">
        <v>13270</v>
      </c>
      <c r="Q794" s="1" t="s">
        <v>13585</v>
      </c>
      <c r="R794" s="1" t="s">
        <v>14038</v>
      </c>
      <c r="S794" s="1" t="s">
        <v>792</v>
      </c>
      <c r="T794" s="1"/>
      <c r="U794" s="1"/>
      <c r="V794" s="1" t="s">
        <v>14048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7459</v>
      </c>
      <c r="H795" s="1" t="s">
        <v>9088</v>
      </c>
      <c r="I795" s="1" t="s">
        <v>10733</v>
      </c>
      <c r="J795" s="1"/>
      <c r="K795" s="1" t="s">
        <v>11595</v>
      </c>
      <c r="L795" s="1" t="s">
        <v>793</v>
      </c>
      <c r="M795" s="1" t="s">
        <v>12388</v>
      </c>
      <c r="N795" s="1" t="s">
        <v>13267</v>
      </c>
      <c r="O795" s="1" t="s">
        <v>793</v>
      </c>
      <c r="P795" s="1" t="s">
        <v>13270</v>
      </c>
      <c r="Q795" s="1" t="s">
        <v>13586</v>
      </c>
      <c r="R795" s="1" t="s">
        <v>14038</v>
      </c>
      <c r="S795" s="1" t="s">
        <v>793</v>
      </c>
      <c r="T795" s="1"/>
      <c r="U795" s="1"/>
      <c r="V795" s="1" t="s">
        <v>14048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7460</v>
      </c>
      <c r="H796" s="1" t="s">
        <v>9089</v>
      </c>
      <c r="I796" s="1" t="s">
        <v>10734</v>
      </c>
      <c r="J796" s="1"/>
      <c r="K796" s="1" t="s">
        <v>11595</v>
      </c>
      <c r="L796" s="1" t="s">
        <v>794</v>
      </c>
      <c r="M796" s="1" t="s">
        <v>12389</v>
      </c>
      <c r="N796" s="1" t="s">
        <v>13267</v>
      </c>
      <c r="O796" s="1" t="s">
        <v>794</v>
      </c>
      <c r="P796" s="1" t="s">
        <v>13270</v>
      </c>
      <c r="Q796" s="1" t="s">
        <v>13587</v>
      </c>
      <c r="R796" s="1" t="s">
        <v>14038</v>
      </c>
      <c r="S796" s="1" t="s">
        <v>794</v>
      </c>
      <c r="T796" s="1"/>
      <c r="U796" s="1"/>
      <c r="V796" s="1" t="s">
        <v>14048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7461</v>
      </c>
      <c r="H797" s="1" t="s">
        <v>9090</v>
      </c>
      <c r="I797" s="1" t="s">
        <v>10735</v>
      </c>
      <c r="J797" s="1"/>
      <c r="K797" s="1" t="s">
        <v>11595</v>
      </c>
      <c r="L797" s="1" t="s">
        <v>795</v>
      </c>
      <c r="M797" s="1" t="s">
        <v>12390</v>
      </c>
      <c r="N797" s="1" t="s">
        <v>13267</v>
      </c>
      <c r="O797" s="1" t="s">
        <v>795</v>
      </c>
      <c r="P797" s="1" t="s">
        <v>13270</v>
      </c>
      <c r="Q797" s="1" t="s">
        <v>13588</v>
      </c>
      <c r="R797" s="1" t="s">
        <v>14038</v>
      </c>
      <c r="S797" s="1" t="s">
        <v>795</v>
      </c>
      <c r="T797" s="1"/>
      <c r="U797" s="1"/>
      <c r="V797" s="1" t="s">
        <v>14048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7462</v>
      </c>
      <c r="H798" s="1" t="s">
        <v>9091</v>
      </c>
      <c r="I798" s="1" t="s">
        <v>10736</v>
      </c>
      <c r="J798" s="1"/>
      <c r="K798" s="1" t="s">
        <v>11595</v>
      </c>
      <c r="L798" s="1" t="s">
        <v>796</v>
      </c>
      <c r="M798" s="1" t="s">
        <v>12391</v>
      </c>
      <c r="N798" s="1" t="s">
        <v>13267</v>
      </c>
      <c r="O798" s="1" t="s">
        <v>796</v>
      </c>
      <c r="P798" s="1" t="s">
        <v>13270</v>
      </c>
      <c r="Q798" s="1" t="s">
        <v>13589</v>
      </c>
      <c r="R798" s="1" t="s">
        <v>14038</v>
      </c>
      <c r="S798" s="1" t="s">
        <v>796</v>
      </c>
      <c r="T798" s="1"/>
      <c r="U798" s="1"/>
      <c r="V798" s="1" t="s">
        <v>14048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7463</v>
      </c>
      <c r="H799" s="1" t="s">
        <v>9092</v>
      </c>
      <c r="I799" s="1" t="s">
        <v>10737</v>
      </c>
      <c r="J799" s="1"/>
      <c r="K799" s="1" t="s">
        <v>11595</v>
      </c>
      <c r="L799" s="1" t="s">
        <v>797</v>
      </c>
      <c r="M799" s="1" t="s">
        <v>12392</v>
      </c>
      <c r="N799" s="1" t="s">
        <v>13267</v>
      </c>
      <c r="O799" s="1" t="s">
        <v>797</v>
      </c>
      <c r="P799" s="1" t="s">
        <v>13270</v>
      </c>
      <c r="Q799" s="1" t="s">
        <v>13590</v>
      </c>
      <c r="R799" s="1" t="s">
        <v>14038</v>
      </c>
      <c r="S799" s="1" t="s">
        <v>797</v>
      </c>
      <c r="T799" s="1"/>
      <c r="U799" s="1"/>
      <c r="V799" s="1" t="s">
        <v>14048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7464</v>
      </c>
      <c r="H800" s="1" t="s">
        <v>9093</v>
      </c>
      <c r="I800" s="1" t="s">
        <v>10718</v>
      </c>
      <c r="J800" s="1"/>
      <c r="K800" s="1" t="s">
        <v>11595</v>
      </c>
      <c r="L800" s="1" t="s">
        <v>798</v>
      </c>
      <c r="M800" s="1" t="s">
        <v>12393</v>
      </c>
      <c r="N800" s="1" t="s">
        <v>13267</v>
      </c>
      <c r="O800" s="1" t="s">
        <v>798</v>
      </c>
      <c r="P800" s="1" t="s">
        <v>13270</v>
      </c>
      <c r="Q800" s="1" t="s">
        <v>13591</v>
      </c>
      <c r="R800" s="1" t="s">
        <v>14038</v>
      </c>
      <c r="S800" s="1" t="s">
        <v>798</v>
      </c>
      <c r="T800" s="1"/>
      <c r="U800" s="1"/>
      <c r="V800" s="1" t="s">
        <v>14048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7465</v>
      </c>
      <c r="H801" s="1" t="s">
        <v>9094</v>
      </c>
      <c r="I801" s="1" t="s">
        <v>10738</v>
      </c>
      <c r="J801" s="1"/>
      <c r="K801" s="1" t="s">
        <v>11595</v>
      </c>
      <c r="L801" s="1" t="s">
        <v>799</v>
      </c>
      <c r="M801" s="1" t="s">
        <v>12394</v>
      </c>
      <c r="N801" s="1" t="s">
        <v>13267</v>
      </c>
      <c r="O801" s="1" t="s">
        <v>799</v>
      </c>
      <c r="P801" s="1" t="s">
        <v>13270</v>
      </c>
      <c r="Q801" s="1" t="s">
        <v>13592</v>
      </c>
      <c r="R801" s="1" t="s">
        <v>14038</v>
      </c>
      <c r="S801" s="1" t="s">
        <v>799</v>
      </c>
      <c r="T801" s="1"/>
      <c r="U801" s="1"/>
      <c r="V801" s="1" t="s">
        <v>14048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7466</v>
      </c>
      <c r="H802" s="1" t="s">
        <v>9095</v>
      </c>
      <c r="I802" s="1" t="s">
        <v>10739</v>
      </c>
      <c r="J802" s="1"/>
      <c r="K802" s="1" t="s">
        <v>11595</v>
      </c>
      <c r="L802" s="1" t="s">
        <v>800</v>
      </c>
      <c r="M802" s="1" t="s">
        <v>12395</v>
      </c>
      <c r="N802" s="1" t="s">
        <v>13267</v>
      </c>
      <c r="O802" s="1" t="s">
        <v>800</v>
      </c>
      <c r="P802" s="1" t="s">
        <v>13270</v>
      </c>
      <c r="Q802" s="1" t="s">
        <v>13593</v>
      </c>
      <c r="R802" s="1" t="s">
        <v>14038</v>
      </c>
      <c r="S802" s="1" t="s">
        <v>800</v>
      </c>
      <c r="T802" s="1"/>
      <c r="U802" s="1"/>
      <c r="V802" s="1" t="s">
        <v>14048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7467</v>
      </c>
      <c r="H803" s="1" t="s">
        <v>9088</v>
      </c>
      <c r="I803" s="1" t="s">
        <v>10740</v>
      </c>
      <c r="J803" s="1"/>
      <c r="K803" s="1" t="s">
        <v>11595</v>
      </c>
      <c r="L803" s="1" t="s">
        <v>801</v>
      </c>
      <c r="M803" s="1" t="s">
        <v>12396</v>
      </c>
      <c r="N803" s="1" t="s">
        <v>13267</v>
      </c>
      <c r="O803" s="1" t="s">
        <v>801</v>
      </c>
      <c r="P803" s="1" t="s">
        <v>13270</v>
      </c>
      <c r="Q803" s="1" t="s">
        <v>13586</v>
      </c>
      <c r="R803" s="1" t="s">
        <v>14038</v>
      </c>
      <c r="S803" s="1" t="s">
        <v>801</v>
      </c>
      <c r="T803" s="1"/>
      <c r="U803" s="1"/>
      <c r="V803" s="1" t="s">
        <v>14048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7468</v>
      </c>
      <c r="H804" s="1" t="s">
        <v>9096</v>
      </c>
      <c r="I804" s="1" t="s">
        <v>10741</v>
      </c>
      <c r="J804" s="1"/>
      <c r="K804" s="1" t="s">
        <v>11595</v>
      </c>
      <c r="L804" s="1" t="s">
        <v>802</v>
      </c>
      <c r="M804" s="1" t="s">
        <v>12397</v>
      </c>
      <c r="N804" s="1" t="s">
        <v>13267</v>
      </c>
      <c r="O804" s="1" t="s">
        <v>802</v>
      </c>
      <c r="P804" s="1" t="s">
        <v>13270</v>
      </c>
      <c r="Q804" s="1" t="s">
        <v>13594</v>
      </c>
      <c r="R804" s="1" t="s">
        <v>14038</v>
      </c>
      <c r="S804" s="1" t="s">
        <v>802</v>
      </c>
      <c r="T804" s="1"/>
      <c r="U804" s="1"/>
      <c r="V804" s="1" t="s">
        <v>14048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7469</v>
      </c>
      <c r="H805" s="1" t="s">
        <v>9097</v>
      </c>
      <c r="I805" s="1" t="s">
        <v>10742</v>
      </c>
      <c r="J805" s="1"/>
      <c r="K805" s="1" t="s">
        <v>11595</v>
      </c>
      <c r="L805" s="1" t="s">
        <v>803</v>
      </c>
      <c r="M805" s="1" t="s">
        <v>12398</v>
      </c>
      <c r="N805" s="1" t="s">
        <v>13267</v>
      </c>
      <c r="O805" s="1" t="s">
        <v>803</v>
      </c>
      <c r="P805" s="1" t="s">
        <v>13270</v>
      </c>
      <c r="Q805" s="1" t="s">
        <v>13595</v>
      </c>
      <c r="R805" s="1" t="s">
        <v>14038</v>
      </c>
      <c r="S805" s="1" t="s">
        <v>803</v>
      </c>
      <c r="T805" s="1"/>
      <c r="U805" s="1"/>
      <c r="V805" s="1" t="s">
        <v>14048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7470</v>
      </c>
      <c r="H806" s="1" t="s">
        <v>9098</v>
      </c>
      <c r="I806" s="1" t="s">
        <v>10743</v>
      </c>
      <c r="J806" s="1"/>
      <c r="K806" s="1" t="s">
        <v>11595</v>
      </c>
      <c r="L806" s="1" t="s">
        <v>804</v>
      </c>
      <c r="M806" s="1" t="s">
        <v>12399</v>
      </c>
      <c r="N806" s="1" t="s">
        <v>13267</v>
      </c>
      <c r="O806" s="1" t="s">
        <v>804</v>
      </c>
      <c r="P806" s="1" t="s">
        <v>13270</v>
      </c>
      <c r="Q806" s="1" t="s">
        <v>13596</v>
      </c>
      <c r="R806" s="1" t="s">
        <v>14038</v>
      </c>
      <c r="S806" s="1" t="s">
        <v>804</v>
      </c>
      <c r="T806" s="1"/>
      <c r="U806" s="1"/>
      <c r="V806" s="1" t="s">
        <v>14048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7471</v>
      </c>
      <c r="H807" s="1" t="s">
        <v>9099</v>
      </c>
      <c r="I807" s="1" t="s">
        <v>10744</v>
      </c>
      <c r="J807" s="1"/>
      <c r="K807" s="1" t="s">
        <v>11595</v>
      </c>
      <c r="L807" s="1" t="s">
        <v>805</v>
      </c>
      <c r="M807" s="1" t="s">
        <v>12400</v>
      </c>
      <c r="N807" s="1" t="s">
        <v>13267</v>
      </c>
      <c r="O807" s="1" t="s">
        <v>805</v>
      </c>
      <c r="P807" s="1" t="s">
        <v>13270</v>
      </c>
      <c r="Q807" s="1" t="s">
        <v>13597</v>
      </c>
      <c r="R807" s="1" t="s">
        <v>14038</v>
      </c>
      <c r="S807" s="1" t="s">
        <v>805</v>
      </c>
      <c r="T807" s="1"/>
      <c r="U807" s="1"/>
      <c r="V807" s="1" t="s">
        <v>14048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7472</v>
      </c>
      <c r="H808" s="1" t="s">
        <v>9100</v>
      </c>
      <c r="I808" s="1" t="s">
        <v>10745</v>
      </c>
      <c r="J808" s="1"/>
      <c r="K808" s="1" t="s">
        <v>11595</v>
      </c>
      <c r="L808" s="1" t="s">
        <v>806</v>
      </c>
      <c r="M808" s="1" t="s">
        <v>12401</v>
      </c>
      <c r="N808" s="1" t="s">
        <v>13267</v>
      </c>
      <c r="O808" s="1" t="s">
        <v>806</v>
      </c>
      <c r="P808" s="1" t="s">
        <v>13270</v>
      </c>
      <c r="Q808" s="1" t="s">
        <v>13598</v>
      </c>
      <c r="R808" s="1" t="s">
        <v>14038</v>
      </c>
      <c r="S808" s="1" t="s">
        <v>806</v>
      </c>
      <c r="T808" s="1"/>
      <c r="U808" s="1"/>
      <c r="V808" s="1" t="s">
        <v>14048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4194</v>
      </c>
      <c r="H809" s="1" t="s">
        <v>9101</v>
      </c>
      <c r="I809" s="1" t="s">
        <v>10746</v>
      </c>
      <c r="J809" s="1"/>
      <c r="K809" s="1" t="s">
        <v>11595</v>
      </c>
      <c r="L809" s="1" t="s">
        <v>807</v>
      </c>
      <c r="M809" s="1" t="s">
        <v>12402</v>
      </c>
      <c r="N809" s="1" t="s">
        <v>13267</v>
      </c>
      <c r="O809" s="1" t="s">
        <v>807</v>
      </c>
      <c r="P809" s="1" t="s">
        <v>13270</v>
      </c>
      <c r="Q809" s="1" t="s">
        <v>13599</v>
      </c>
      <c r="R809" s="1" t="s">
        <v>14038</v>
      </c>
      <c r="S809" s="1" t="s">
        <v>807</v>
      </c>
      <c r="T809" s="1"/>
      <c r="U809" s="1"/>
      <c r="V809" s="1" t="s">
        <v>14048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7473</v>
      </c>
      <c r="H810" s="1" t="s">
        <v>9102</v>
      </c>
      <c r="I810" s="1" t="s">
        <v>10747</v>
      </c>
      <c r="J810" s="1"/>
      <c r="K810" s="1" t="s">
        <v>11595</v>
      </c>
      <c r="L810" s="1" t="s">
        <v>808</v>
      </c>
      <c r="M810" s="1" t="s">
        <v>12403</v>
      </c>
      <c r="N810" s="1" t="s">
        <v>13267</v>
      </c>
      <c r="O810" s="1" t="s">
        <v>808</v>
      </c>
      <c r="P810" s="1" t="s">
        <v>13270</v>
      </c>
      <c r="Q810" s="1" t="s">
        <v>13600</v>
      </c>
      <c r="R810" s="1" t="s">
        <v>14038</v>
      </c>
      <c r="S810" s="1" t="s">
        <v>808</v>
      </c>
      <c r="T810" s="1"/>
      <c r="U810" s="1"/>
      <c r="V810" s="1" t="s">
        <v>14048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7474</v>
      </c>
      <c r="H811" s="1" t="s">
        <v>9103</v>
      </c>
      <c r="I811" s="1" t="s">
        <v>10748</v>
      </c>
      <c r="J811" s="1"/>
      <c r="K811" s="1" t="s">
        <v>11595</v>
      </c>
      <c r="L811" s="1" t="s">
        <v>809</v>
      </c>
      <c r="M811" s="1" t="s">
        <v>12404</v>
      </c>
      <c r="N811" s="1" t="s">
        <v>13267</v>
      </c>
      <c r="O811" s="1" t="s">
        <v>809</v>
      </c>
      <c r="P811" s="1" t="s">
        <v>13270</v>
      </c>
      <c r="Q811" s="1" t="s">
        <v>13601</v>
      </c>
      <c r="R811" s="1" t="s">
        <v>14038</v>
      </c>
      <c r="S811" s="1" t="s">
        <v>809</v>
      </c>
      <c r="T811" s="1"/>
      <c r="U811" s="1"/>
      <c r="V811" s="1" t="s">
        <v>14048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7475</v>
      </c>
      <c r="H812" s="1" t="s">
        <v>9104</v>
      </c>
      <c r="I812" s="1" t="s">
        <v>10749</v>
      </c>
      <c r="J812" s="1"/>
      <c r="K812" s="1" t="s">
        <v>11595</v>
      </c>
      <c r="L812" s="1" t="s">
        <v>810</v>
      </c>
      <c r="M812" s="1" t="s">
        <v>12405</v>
      </c>
      <c r="N812" s="1" t="s">
        <v>13267</v>
      </c>
      <c r="O812" s="1" t="s">
        <v>810</v>
      </c>
      <c r="P812" s="1" t="s">
        <v>13270</v>
      </c>
      <c r="Q812" s="1" t="s">
        <v>13602</v>
      </c>
      <c r="R812" s="1" t="s">
        <v>14038</v>
      </c>
      <c r="S812" s="1" t="s">
        <v>810</v>
      </c>
      <c r="T812" s="1"/>
      <c r="U812" s="1"/>
      <c r="V812" s="1" t="s">
        <v>14048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7476</v>
      </c>
      <c r="H813" s="1" t="s">
        <v>9105</v>
      </c>
      <c r="I813" s="1" t="s">
        <v>10750</v>
      </c>
      <c r="J813" s="1"/>
      <c r="K813" s="1" t="s">
        <v>11595</v>
      </c>
      <c r="L813" s="1" t="s">
        <v>811</v>
      </c>
      <c r="M813" s="1" t="s">
        <v>12406</v>
      </c>
      <c r="N813" s="1" t="s">
        <v>13267</v>
      </c>
      <c r="O813" s="1" t="s">
        <v>811</v>
      </c>
      <c r="P813" s="1" t="s">
        <v>13270</v>
      </c>
      <c r="Q813" s="1" t="s">
        <v>13603</v>
      </c>
      <c r="R813" s="1" t="s">
        <v>14038</v>
      </c>
      <c r="S813" s="1" t="s">
        <v>811</v>
      </c>
      <c r="T813" s="1"/>
      <c r="U813" s="1"/>
      <c r="V813" s="1" t="s">
        <v>14048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7477</v>
      </c>
      <c r="H814" s="1" t="s">
        <v>9106</v>
      </c>
      <c r="I814" s="1" t="s">
        <v>10751</v>
      </c>
      <c r="J814" s="1"/>
      <c r="K814" s="1" t="s">
        <v>11595</v>
      </c>
      <c r="L814" s="1" t="s">
        <v>812</v>
      </c>
      <c r="M814" s="1" t="s">
        <v>12407</v>
      </c>
      <c r="N814" s="1" t="s">
        <v>13267</v>
      </c>
      <c r="O814" s="1" t="s">
        <v>812</v>
      </c>
      <c r="P814" s="1" t="s">
        <v>13270</v>
      </c>
      <c r="Q814" s="1" t="s">
        <v>13604</v>
      </c>
      <c r="R814" s="1" t="s">
        <v>14038</v>
      </c>
      <c r="S814" s="1" t="s">
        <v>812</v>
      </c>
      <c r="T814" s="1"/>
      <c r="U814" s="1"/>
      <c r="V814" s="1" t="s">
        <v>14048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7478</v>
      </c>
      <c r="H815" s="1" t="s">
        <v>9107</v>
      </c>
      <c r="I815" s="1" t="s">
        <v>10752</v>
      </c>
      <c r="J815" s="1"/>
      <c r="K815" s="1" t="s">
        <v>11595</v>
      </c>
      <c r="L815" s="1" t="s">
        <v>813</v>
      </c>
      <c r="M815" s="1" t="s">
        <v>12408</v>
      </c>
      <c r="N815" s="1" t="s">
        <v>13267</v>
      </c>
      <c r="O815" s="1" t="s">
        <v>813</v>
      </c>
      <c r="P815" s="1" t="s">
        <v>13270</v>
      </c>
      <c r="Q815" s="1" t="s">
        <v>13605</v>
      </c>
      <c r="R815" s="1" t="s">
        <v>14038</v>
      </c>
      <c r="S815" s="1" t="s">
        <v>813</v>
      </c>
      <c r="T815" s="1"/>
      <c r="U815" s="1"/>
      <c r="V815" s="1" t="s">
        <v>14048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7479</v>
      </c>
      <c r="H816" s="1" t="s">
        <v>9108</v>
      </c>
      <c r="I816" s="1" t="s">
        <v>10753</v>
      </c>
      <c r="J816" s="1"/>
      <c r="K816" s="1" t="s">
        <v>11595</v>
      </c>
      <c r="L816" s="1" t="s">
        <v>814</v>
      </c>
      <c r="M816" s="1" t="s">
        <v>12409</v>
      </c>
      <c r="N816" s="1" t="s">
        <v>13267</v>
      </c>
      <c r="O816" s="1" t="s">
        <v>814</v>
      </c>
      <c r="P816" s="1" t="s">
        <v>13270</v>
      </c>
      <c r="Q816" s="1" t="s">
        <v>13606</v>
      </c>
      <c r="R816" s="1" t="s">
        <v>14038</v>
      </c>
      <c r="S816" s="1" t="s">
        <v>814</v>
      </c>
      <c r="T816" s="1"/>
      <c r="U816" s="1"/>
      <c r="V816" s="1" t="s">
        <v>14048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7480</v>
      </c>
      <c r="H817" s="1" t="s">
        <v>9109</v>
      </c>
      <c r="I817" s="1" t="s">
        <v>10754</v>
      </c>
      <c r="J817" s="1"/>
      <c r="K817" s="1" t="s">
        <v>11595</v>
      </c>
      <c r="L817" s="1" t="s">
        <v>815</v>
      </c>
      <c r="M817" s="1" t="s">
        <v>12410</v>
      </c>
      <c r="N817" s="1" t="s">
        <v>13267</v>
      </c>
      <c r="O817" s="1" t="s">
        <v>815</v>
      </c>
      <c r="P817" s="1" t="s">
        <v>13270</v>
      </c>
      <c r="Q817" s="1" t="s">
        <v>13607</v>
      </c>
      <c r="R817" s="1" t="s">
        <v>14038</v>
      </c>
      <c r="S817" s="1" t="s">
        <v>815</v>
      </c>
      <c r="T817" s="1"/>
      <c r="U817" s="1"/>
      <c r="V817" s="1" t="s">
        <v>14048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7481</v>
      </c>
      <c r="H818" s="1" t="s">
        <v>9089</v>
      </c>
      <c r="I818" s="1" t="s">
        <v>10755</v>
      </c>
      <c r="J818" s="1"/>
      <c r="K818" s="1" t="s">
        <v>11595</v>
      </c>
      <c r="L818" s="1" t="s">
        <v>816</v>
      </c>
      <c r="M818" s="1" t="s">
        <v>12411</v>
      </c>
      <c r="N818" s="1" t="s">
        <v>13267</v>
      </c>
      <c r="O818" s="1" t="s">
        <v>816</v>
      </c>
      <c r="P818" s="1" t="s">
        <v>13270</v>
      </c>
      <c r="Q818" s="1" t="s">
        <v>13587</v>
      </c>
      <c r="R818" s="1" t="s">
        <v>14038</v>
      </c>
      <c r="S818" s="1" t="s">
        <v>816</v>
      </c>
      <c r="T818" s="1"/>
      <c r="U818" s="1"/>
      <c r="V818" s="1" t="s">
        <v>14048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7482</v>
      </c>
      <c r="H819" s="1" t="s">
        <v>9093</v>
      </c>
      <c r="I819" s="1" t="s">
        <v>10756</v>
      </c>
      <c r="J819" s="1"/>
      <c r="K819" s="1" t="s">
        <v>11595</v>
      </c>
      <c r="L819" s="1" t="s">
        <v>817</v>
      </c>
      <c r="M819" s="1" t="s">
        <v>12412</v>
      </c>
      <c r="N819" s="1" t="s">
        <v>13267</v>
      </c>
      <c r="O819" s="1" t="s">
        <v>817</v>
      </c>
      <c r="P819" s="1" t="s">
        <v>13270</v>
      </c>
      <c r="Q819" s="1" t="s">
        <v>13591</v>
      </c>
      <c r="R819" s="1" t="s">
        <v>14038</v>
      </c>
      <c r="S819" s="1" t="s">
        <v>817</v>
      </c>
      <c r="T819" s="1"/>
      <c r="U819" s="1"/>
      <c r="V819" s="1" t="s">
        <v>14048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7483</v>
      </c>
      <c r="H820" s="1" t="s">
        <v>9110</v>
      </c>
      <c r="I820" s="1" t="s">
        <v>10757</v>
      </c>
      <c r="J820" s="1"/>
      <c r="K820" s="1" t="s">
        <v>11595</v>
      </c>
      <c r="L820" s="1" t="s">
        <v>818</v>
      </c>
      <c r="M820" s="1" t="s">
        <v>12413</v>
      </c>
      <c r="N820" s="1" t="s">
        <v>13267</v>
      </c>
      <c r="O820" s="1" t="s">
        <v>818</v>
      </c>
      <c r="P820" s="1" t="s">
        <v>13270</v>
      </c>
      <c r="Q820" s="1" t="s">
        <v>13608</v>
      </c>
      <c r="R820" s="1" t="s">
        <v>14038</v>
      </c>
      <c r="S820" s="1" t="s">
        <v>818</v>
      </c>
      <c r="T820" s="1"/>
      <c r="U820" s="1"/>
      <c r="V820" s="1" t="s">
        <v>14048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7484</v>
      </c>
      <c r="H821" s="1" t="s">
        <v>9111</v>
      </c>
      <c r="I821" s="1" t="s">
        <v>10758</v>
      </c>
      <c r="J821" s="1"/>
      <c r="K821" s="1" t="s">
        <v>11595</v>
      </c>
      <c r="L821" s="1" t="s">
        <v>819</v>
      </c>
      <c r="M821" s="1" t="s">
        <v>12414</v>
      </c>
      <c r="N821" s="1" t="s">
        <v>13267</v>
      </c>
      <c r="O821" s="1" t="s">
        <v>819</v>
      </c>
      <c r="P821" s="1" t="s">
        <v>13270</v>
      </c>
      <c r="Q821" s="1" t="s">
        <v>13609</v>
      </c>
      <c r="R821" s="1" t="s">
        <v>14038</v>
      </c>
      <c r="S821" s="1" t="s">
        <v>819</v>
      </c>
      <c r="T821" s="1"/>
      <c r="U821" s="1"/>
      <c r="V821" s="1" t="s">
        <v>14048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7485</v>
      </c>
      <c r="H822" s="1" t="s">
        <v>9112</v>
      </c>
      <c r="I822" s="1" t="s">
        <v>10759</v>
      </c>
      <c r="J822" s="1"/>
      <c r="K822" s="1" t="s">
        <v>11595</v>
      </c>
      <c r="L822" s="1" t="s">
        <v>820</v>
      </c>
      <c r="M822" s="1" t="s">
        <v>12415</v>
      </c>
      <c r="N822" s="1" t="s">
        <v>13267</v>
      </c>
      <c r="O822" s="1" t="s">
        <v>820</v>
      </c>
      <c r="P822" s="1" t="s">
        <v>13270</v>
      </c>
      <c r="Q822" s="1" t="s">
        <v>13610</v>
      </c>
      <c r="R822" s="1" t="s">
        <v>14038</v>
      </c>
      <c r="S822" s="1" t="s">
        <v>820</v>
      </c>
      <c r="T822" s="1"/>
      <c r="U822" s="1"/>
      <c r="V822" s="1" t="s">
        <v>14048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7486</v>
      </c>
      <c r="H823" s="1" t="s">
        <v>9113</v>
      </c>
      <c r="I823" s="1" t="s">
        <v>10760</v>
      </c>
      <c r="J823" s="1"/>
      <c r="K823" s="1" t="s">
        <v>11595</v>
      </c>
      <c r="L823" s="1" t="s">
        <v>821</v>
      </c>
      <c r="M823" s="1" t="s">
        <v>12416</v>
      </c>
      <c r="N823" s="1" t="s">
        <v>13267</v>
      </c>
      <c r="O823" s="1" t="s">
        <v>821</v>
      </c>
      <c r="P823" s="1" t="s">
        <v>13270</v>
      </c>
      <c r="Q823" s="1" t="s">
        <v>13611</v>
      </c>
      <c r="R823" s="1" t="s">
        <v>14038</v>
      </c>
      <c r="S823" s="1" t="s">
        <v>821</v>
      </c>
      <c r="T823" s="1"/>
      <c r="U823" s="1"/>
      <c r="V823" s="1" t="s">
        <v>14048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7487</v>
      </c>
      <c r="H824" s="1" t="s">
        <v>9114</v>
      </c>
      <c r="I824" s="1" t="s">
        <v>10761</v>
      </c>
      <c r="J824" s="1"/>
      <c r="K824" s="1" t="s">
        <v>11595</v>
      </c>
      <c r="L824" s="1" t="s">
        <v>822</v>
      </c>
      <c r="M824" s="1" t="s">
        <v>12417</v>
      </c>
      <c r="N824" s="1" t="s">
        <v>13267</v>
      </c>
      <c r="O824" s="1" t="s">
        <v>822</v>
      </c>
      <c r="P824" s="1" t="s">
        <v>13270</v>
      </c>
      <c r="Q824" s="1" t="s">
        <v>13612</v>
      </c>
      <c r="R824" s="1" t="s">
        <v>14038</v>
      </c>
      <c r="S824" s="1" t="s">
        <v>822</v>
      </c>
      <c r="T824" s="1"/>
      <c r="U824" s="1"/>
      <c r="V824" s="1" t="s">
        <v>14048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7488</v>
      </c>
      <c r="H825" s="1" t="s">
        <v>9115</v>
      </c>
      <c r="I825" s="1" t="s">
        <v>10762</v>
      </c>
      <c r="J825" s="1"/>
      <c r="K825" s="1" t="s">
        <v>11595</v>
      </c>
      <c r="L825" s="1" t="s">
        <v>823</v>
      </c>
      <c r="M825" s="1" t="s">
        <v>12418</v>
      </c>
      <c r="N825" s="1" t="s">
        <v>13267</v>
      </c>
      <c r="O825" s="1" t="s">
        <v>823</v>
      </c>
      <c r="P825" s="1" t="s">
        <v>13270</v>
      </c>
      <c r="Q825" s="1" t="s">
        <v>13613</v>
      </c>
      <c r="R825" s="1" t="s">
        <v>14038</v>
      </c>
      <c r="S825" s="1" t="s">
        <v>823</v>
      </c>
      <c r="T825" s="1"/>
      <c r="U825" s="1"/>
      <c r="V825" s="1" t="s">
        <v>14048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7489</v>
      </c>
      <c r="H826" s="1" t="s">
        <v>9116</v>
      </c>
      <c r="I826" s="1" t="s">
        <v>10763</v>
      </c>
      <c r="J826" s="1"/>
      <c r="K826" s="1" t="s">
        <v>11595</v>
      </c>
      <c r="L826" s="1" t="s">
        <v>824</v>
      </c>
      <c r="M826" s="1" t="s">
        <v>12419</v>
      </c>
      <c r="N826" s="1" t="s">
        <v>13267</v>
      </c>
      <c r="O826" s="1" t="s">
        <v>824</v>
      </c>
      <c r="P826" s="1" t="s">
        <v>13270</v>
      </c>
      <c r="Q826" s="1" t="s">
        <v>13614</v>
      </c>
      <c r="R826" s="1" t="s">
        <v>14038</v>
      </c>
      <c r="S826" s="1" t="s">
        <v>824</v>
      </c>
      <c r="T826" s="1"/>
      <c r="U826" s="1"/>
      <c r="V826" s="1" t="s">
        <v>14048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7490</v>
      </c>
      <c r="H827" s="1" t="s">
        <v>9117</v>
      </c>
      <c r="I827" s="1" t="s">
        <v>10764</v>
      </c>
      <c r="J827" s="1"/>
      <c r="K827" s="1" t="s">
        <v>11595</v>
      </c>
      <c r="L827" s="1" t="s">
        <v>825</v>
      </c>
      <c r="M827" s="1" t="s">
        <v>12420</v>
      </c>
      <c r="N827" s="1" t="s">
        <v>13267</v>
      </c>
      <c r="O827" s="1" t="s">
        <v>825</v>
      </c>
      <c r="P827" s="1" t="s">
        <v>13270</v>
      </c>
      <c r="Q827" s="1" t="s">
        <v>13615</v>
      </c>
      <c r="R827" s="1" t="s">
        <v>14038</v>
      </c>
      <c r="S827" s="1" t="s">
        <v>825</v>
      </c>
      <c r="T827" s="1"/>
      <c r="U827" s="1"/>
      <c r="V827" s="1" t="s">
        <v>14048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7491</v>
      </c>
      <c r="H828" s="1" t="s">
        <v>9118</v>
      </c>
      <c r="I828" s="1" t="s">
        <v>10765</v>
      </c>
      <c r="J828" s="1"/>
      <c r="K828" s="1" t="s">
        <v>11595</v>
      </c>
      <c r="L828" s="1" t="s">
        <v>826</v>
      </c>
      <c r="M828" s="1" t="s">
        <v>12421</v>
      </c>
      <c r="N828" s="1" t="s">
        <v>13267</v>
      </c>
      <c r="O828" s="1" t="s">
        <v>826</v>
      </c>
      <c r="P828" s="1" t="s">
        <v>13270</v>
      </c>
      <c r="Q828" s="1" t="s">
        <v>13616</v>
      </c>
      <c r="R828" s="1" t="s">
        <v>14038</v>
      </c>
      <c r="S828" s="1" t="s">
        <v>826</v>
      </c>
      <c r="T828" s="1"/>
      <c r="U828" s="1"/>
      <c r="V828" s="1" t="s">
        <v>14048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7492</v>
      </c>
      <c r="H829" s="1" t="s">
        <v>9119</v>
      </c>
      <c r="I829" s="1" t="s">
        <v>10766</v>
      </c>
      <c r="J829" s="1"/>
      <c r="K829" s="1" t="s">
        <v>11595</v>
      </c>
      <c r="L829" s="1" t="s">
        <v>827</v>
      </c>
      <c r="M829" s="1" t="s">
        <v>12422</v>
      </c>
      <c r="N829" s="1" t="s">
        <v>13267</v>
      </c>
      <c r="O829" s="1" t="s">
        <v>827</v>
      </c>
      <c r="P829" s="1" t="s">
        <v>13270</v>
      </c>
      <c r="Q829" s="1" t="s">
        <v>13617</v>
      </c>
      <c r="R829" s="1" t="s">
        <v>14038</v>
      </c>
      <c r="S829" s="1" t="s">
        <v>827</v>
      </c>
      <c r="T829" s="1"/>
      <c r="U829" s="1"/>
      <c r="V829" s="1" t="s">
        <v>14048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7493</v>
      </c>
      <c r="H830" s="1" t="s">
        <v>9120</v>
      </c>
      <c r="I830" s="1" t="s">
        <v>10767</v>
      </c>
      <c r="J830" s="1"/>
      <c r="K830" s="1" t="s">
        <v>11595</v>
      </c>
      <c r="L830" s="1" t="s">
        <v>828</v>
      </c>
      <c r="M830" s="1" t="s">
        <v>12423</v>
      </c>
      <c r="N830" s="1" t="s">
        <v>13267</v>
      </c>
      <c r="O830" s="1" t="s">
        <v>828</v>
      </c>
      <c r="P830" s="1" t="s">
        <v>13270</v>
      </c>
      <c r="Q830" s="1" t="s">
        <v>13618</v>
      </c>
      <c r="R830" s="1" t="s">
        <v>14038</v>
      </c>
      <c r="S830" s="1" t="s">
        <v>828</v>
      </c>
      <c r="T830" s="1"/>
      <c r="U830" s="1"/>
      <c r="V830" s="1" t="s">
        <v>14048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7494</v>
      </c>
      <c r="H831" s="1" t="s">
        <v>9121</v>
      </c>
      <c r="I831" s="1" t="s">
        <v>10768</v>
      </c>
      <c r="J831" s="1"/>
      <c r="K831" s="1" t="s">
        <v>11595</v>
      </c>
      <c r="L831" s="1" t="s">
        <v>829</v>
      </c>
      <c r="M831" s="1" t="s">
        <v>12424</v>
      </c>
      <c r="N831" s="1" t="s">
        <v>13267</v>
      </c>
      <c r="O831" s="1" t="s">
        <v>829</v>
      </c>
      <c r="P831" s="1" t="s">
        <v>13270</v>
      </c>
      <c r="Q831" s="1" t="s">
        <v>13619</v>
      </c>
      <c r="R831" s="1" t="s">
        <v>14038</v>
      </c>
      <c r="S831" s="1" t="s">
        <v>829</v>
      </c>
      <c r="T831" s="1"/>
      <c r="U831" s="1"/>
      <c r="V831" s="1" t="s">
        <v>14048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7495</v>
      </c>
      <c r="H832" s="1" t="s">
        <v>9122</v>
      </c>
      <c r="I832" s="1" t="s">
        <v>10769</v>
      </c>
      <c r="J832" s="1"/>
      <c r="K832" s="1" t="s">
        <v>11595</v>
      </c>
      <c r="L832" s="1" t="s">
        <v>830</v>
      </c>
      <c r="M832" s="1" t="s">
        <v>12425</v>
      </c>
      <c r="N832" s="1" t="s">
        <v>13267</v>
      </c>
      <c r="O832" s="1" t="s">
        <v>830</v>
      </c>
      <c r="P832" s="1" t="s">
        <v>13270</v>
      </c>
      <c r="Q832" s="1" t="s">
        <v>13620</v>
      </c>
      <c r="R832" s="1" t="s">
        <v>14038</v>
      </c>
      <c r="S832" s="1" t="s">
        <v>830</v>
      </c>
      <c r="T832" s="1"/>
      <c r="U832" s="1"/>
      <c r="V832" s="1" t="s">
        <v>14048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7496</v>
      </c>
      <c r="H833" s="1" t="s">
        <v>9123</v>
      </c>
      <c r="I833" s="1" t="s">
        <v>10770</v>
      </c>
      <c r="J833" s="1"/>
      <c r="K833" s="1" t="s">
        <v>11595</v>
      </c>
      <c r="L833" s="1" t="s">
        <v>831</v>
      </c>
      <c r="M833" s="1" t="s">
        <v>12426</v>
      </c>
      <c r="N833" s="1" t="s">
        <v>13267</v>
      </c>
      <c r="O833" s="1" t="s">
        <v>831</v>
      </c>
      <c r="P833" s="1" t="s">
        <v>13270</v>
      </c>
      <c r="Q833" s="1" t="s">
        <v>13621</v>
      </c>
      <c r="R833" s="1" t="s">
        <v>14038</v>
      </c>
      <c r="S833" s="1" t="s">
        <v>831</v>
      </c>
      <c r="T833" s="1"/>
      <c r="U833" s="1"/>
      <c r="V833" s="1" t="s">
        <v>14048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7497</v>
      </c>
      <c r="H834" s="1" t="s">
        <v>9124</v>
      </c>
      <c r="I834" s="1" t="s">
        <v>10771</v>
      </c>
      <c r="J834" s="1"/>
      <c r="K834" s="1" t="s">
        <v>11595</v>
      </c>
      <c r="L834" s="1" t="s">
        <v>832</v>
      </c>
      <c r="M834" s="1" t="s">
        <v>12427</v>
      </c>
      <c r="N834" s="1" t="s">
        <v>13267</v>
      </c>
      <c r="O834" s="1" t="s">
        <v>832</v>
      </c>
      <c r="P834" s="1" t="s">
        <v>13270</v>
      </c>
      <c r="Q834" s="1" t="s">
        <v>13622</v>
      </c>
      <c r="R834" s="1" t="s">
        <v>14038</v>
      </c>
      <c r="S834" s="1" t="s">
        <v>832</v>
      </c>
      <c r="T834" s="1"/>
      <c r="U834" s="1"/>
      <c r="V834" s="1" t="s">
        <v>14048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7498</v>
      </c>
      <c r="H835" s="1" t="s">
        <v>9125</v>
      </c>
      <c r="I835" s="1" t="s">
        <v>10772</v>
      </c>
      <c r="J835" s="1"/>
      <c r="K835" s="1" t="s">
        <v>11595</v>
      </c>
      <c r="L835" s="1" t="s">
        <v>833</v>
      </c>
      <c r="M835" s="1" t="s">
        <v>12428</v>
      </c>
      <c r="N835" s="1" t="s">
        <v>13267</v>
      </c>
      <c r="O835" s="1" t="s">
        <v>833</v>
      </c>
      <c r="P835" s="1" t="s">
        <v>13270</v>
      </c>
      <c r="Q835" s="1" t="s">
        <v>13623</v>
      </c>
      <c r="R835" s="1" t="s">
        <v>14038</v>
      </c>
      <c r="S835" s="1" t="s">
        <v>833</v>
      </c>
      <c r="T835" s="1"/>
      <c r="U835" s="1"/>
      <c r="V835" s="1" t="s">
        <v>14048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7499</v>
      </c>
      <c r="H836" s="1" t="s">
        <v>9126</v>
      </c>
      <c r="I836" s="1" t="s">
        <v>10773</v>
      </c>
      <c r="J836" s="1"/>
      <c r="K836" s="1" t="s">
        <v>11595</v>
      </c>
      <c r="L836" s="1" t="s">
        <v>834</v>
      </c>
      <c r="M836" s="1" t="s">
        <v>12429</v>
      </c>
      <c r="N836" s="1" t="s">
        <v>13267</v>
      </c>
      <c r="O836" s="1" t="s">
        <v>834</v>
      </c>
      <c r="P836" s="1" t="s">
        <v>13270</v>
      </c>
      <c r="Q836" s="1" t="s">
        <v>13624</v>
      </c>
      <c r="R836" s="1" t="s">
        <v>14038</v>
      </c>
      <c r="S836" s="1" t="s">
        <v>834</v>
      </c>
      <c r="T836" s="1"/>
      <c r="U836" s="1"/>
      <c r="V836" s="1" t="s">
        <v>14048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7500</v>
      </c>
      <c r="H837" s="1" t="s">
        <v>9127</v>
      </c>
      <c r="I837" s="1" t="s">
        <v>10774</v>
      </c>
      <c r="J837" s="1"/>
      <c r="K837" s="1" t="s">
        <v>11595</v>
      </c>
      <c r="L837" s="1" t="s">
        <v>835</v>
      </c>
      <c r="M837" s="1" t="s">
        <v>12430</v>
      </c>
      <c r="N837" s="1" t="s">
        <v>13267</v>
      </c>
      <c r="O837" s="1" t="s">
        <v>835</v>
      </c>
      <c r="P837" s="1" t="s">
        <v>13270</v>
      </c>
      <c r="Q837" s="1" t="s">
        <v>13625</v>
      </c>
      <c r="R837" s="1" t="s">
        <v>14038</v>
      </c>
      <c r="S837" s="1" t="s">
        <v>835</v>
      </c>
      <c r="T837" s="1"/>
      <c r="U837" s="1"/>
      <c r="V837" s="1" t="s">
        <v>14048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7501</v>
      </c>
      <c r="H838" s="1" t="s">
        <v>9128</v>
      </c>
      <c r="I838" s="1" t="s">
        <v>10775</v>
      </c>
      <c r="J838" s="1"/>
      <c r="K838" s="1" t="s">
        <v>11595</v>
      </c>
      <c r="L838" s="1" t="s">
        <v>836</v>
      </c>
      <c r="M838" s="1" t="s">
        <v>12431</v>
      </c>
      <c r="N838" s="1" t="s">
        <v>13267</v>
      </c>
      <c r="O838" s="1" t="s">
        <v>836</v>
      </c>
      <c r="P838" s="1" t="s">
        <v>13270</v>
      </c>
      <c r="Q838" s="1" t="s">
        <v>13626</v>
      </c>
      <c r="R838" s="1" t="s">
        <v>14038</v>
      </c>
      <c r="S838" s="1" t="s">
        <v>836</v>
      </c>
      <c r="T838" s="1"/>
      <c r="U838" s="1"/>
      <c r="V838" s="1" t="s">
        <v>14048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7502</v>
      </c>
      <c r="H839" s="1" t="s">
        <v>9129</v>
      </c>
      <c r="I839" s="1" t="s">
        <v>10776</v>
      </c>
      <c r="J839" s="1"/>
      <c r="K839" s="1" t="s">
        <v>11595</v>
      </c>
      <c r="L839" s="1" t="s">
        <v>837</v>
      </c>
      <c r="M839" s="1" t="s">
        <v>12432</v>
      </c>
      <c r="N839" s="1" t="s">
        <v>13267</v>
      </c>
      <c r="O839" s="1" t="s">
        <v>837</v>
      </c>
      <c r="P839" s="1" t="s">
        <v>13270</v>
      </c>
      <c r="Q839" s="1" t="s">
        <v>13627</v>
      </c>
      <c r="R839" s="1" t="s">
        <v>14038</v>
      </c>
      <c r="S839" s="1" t="s">
        <v>837</v>
      </c>
      <c r="T839" s="1"/>
      <c r="U839" s="1"/>
      <c r="V839" s="1" t="s">
        <v>14048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7503</v>
      </c>
      <c r="H840" s="1" t="s">
        <v>9130</v>
      </c>
      <c r="I840" s="1" t="s">
        <v>10777</v>
      </c>
      <c r="J840" s="1"/>
      <c r="K840" s="1" t="s">
        <v>11595</v>
      </c>
      <c r="L840" s="1" t="s">
        <v>838</v>
      </c>
      <c r="M840" s="1" t="s">
        <v>12433</v>
      </c>
      <c r="N840" s="1" t="s">
        <v>13267</v>
      </c>
      <c r="O840" s="1" t="s">
        <v>838</v>
      </c>
      <c r="P840" s="1" t="s">
        <v>13270</v>
      </c>
      <c r="Q840" s="1" t="s">
        <v>13628</v>
      </c>
      <c r="R840" s="1" t="s">
        <v>14038</v>
      </c>
      <c r="S840" s="1" t="s">
        <v>838</v>
      </c>
      <c r="T840" s="1"/>
      <c r="U840" s="1"/>
      <c r="V840" s="1" t="s">
        <v>14048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4226</v>
      </c>
      <c r="H841" s="1" t="s">
        <v>9131</v>
      </c>
      <c r="I841" s="1" t="s">
        <v>10778</v>
      </c>
      <c r="J841" s="1"/>
      <c r="K841" s="1" t="s">
        <v>11595</v>
      </c>
      <c r="L841" s="1" t="s">
        <v>839</v>
      </c>
      <c r="M841" s="1" t="s">
        <v>12434</v>
      </c>
      <c r="N841" s="1" t="s">
        <v>13267</v>
      </c>
      <c r="O841" s="1" t="s">
        <v>839</v>
      </c>
      <c r="P841" s="1" t="s">
        <v>13270</v>
      </c>
      <c r="Q841" s="1" t="s">
        <v>13629</v>
      </c>
      <c r="R841" s="1" t="s">
        <v>14038</v>
      </c>
      <c r="S841" s="1" t="s">
        <v>839</v>
      </c>
      <c r="T841" s="1"/>
      <c r="U841" s="1"/>
      <c r="V841" s="1" t="s">
        <v>14048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7504</v>
      </c>
      <c r="H842" s="1" t="s">
        <v>9132</v>
      </c>
      <c r="I842" s="1" t="s">
        <v>10779</v>
      </c>
      <c r="J842" s="1"/>
      <c r="K842" s="1" t="s">
        <v>11595</v>
      </c>
      <c r="L842" s="1" t="s">
        <v>840</v>
      </c>
      <c r="M842" s="1" t="s">
        <v>12435</v>
      </c>
      <c r="N842" s="1" t="s">
        <v>13267</v>
      </c>
      <c r="O842" s="1" t="s">
        <v>840</v>
      </c>
      <c r="P842" s="1" t="s">
        <v>13270</v>
      </c>
      <c r="Q842" s="1" t="s">
        <v>13630</v>
      </c>
      <c r="R842" s="1" t="s">
        <v>14038</v>
      </c>
      <c r="S842" s="1" t="s">
        <v>840</v>
      </c>
      <c r="T842" s="1"/>
      <c r="U842" s="1"/>
      <c r="V842" s="1" t="s">
        <v>14048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7505</v>
      </c>
      <c r="H843" s="1" t="s">
        <v>9133</v>
      </c>
      <c r="I843" s="1" t="s">
        <v>10780</v>
      </c>
      <c r="J843" s="1"/>
      <c r="K843" s="1" t="s">
        <v>11595</v>
      </c>
      <c r="L843" s="1" t="s">
        <v>841</v>
      </c>
      <c r="M843" s="1" t="s">
        <v>12436</v>
      </c>
      <c r="N843" s="1" t="s">
        <v>13267</v>
      </c>
      <c r="O843" s="1" t="s">
        <v>841</v>
      </c>
      <c r="P843" s="1" t="s">
        <v>13270</v>
      </c>
      <c r="Q843" s="1" t="s">
        <v>13631</v>
      </c>
      <c r="R843" s="1" t="s">
        <v>14038</v>
      </c>
      <c r="S843" s="1" t="s">
        <v>841</v>
      </c>
      <c r="T843" s="1"/>
      <c r="U843" s="1"/>
      <c r="V843" s="1" t="s">
        <v>14048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7506</v>
      </c>
      <c r="H844" s="1" t="s">
        <v>9134</v>
      </c>
      <c r="I844" s="1" t="s">
        <v>10781</v>
      </c>
      <c r="J844" s="1"/>
      <c r="K844" s="1" t="s">
        <v>11595</v>
      </c>
      <c r="L844" s="1" t="s">
        <v>842</v>
      </c>
      <c r="M844" s="1" t="s">
        <v>12437</v>
      </c>
      <c r="N844" s="1" t="s">
        <v>13267</v>
      </c>
      <c r="O844" s="1" t="s">
        <v>842</v>
      </c>
      <c r="P844" s="1" t="s">
        <v>13270</v>
      </c>
      <c r="Q844" s="1" t="s">
        <v>13632</v>
      </c>
      <c r="R844" s="1" t="s">
        <v>14038</v>
      </c>
      <c r="S844" s="1" t="s">
        <v>842</v>
      </c>
      <c r="T844" s="1"/>
      <c r="U844" s="1"/>
      <c r="V844" s="1" t="s">
        <v>14048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7507</v>
      </c>
      <c r="H845" s="1" t="s">
        <v>9135</v>
      </c>
      <c r="I845" s="1" t="s">
        <v>10782</v>
      </c>
      <c r="J845" s="1"/>
      <c r="K845" s="1" t="s">
        <v>11595</v>
      </c>
      <c r="L845" s="1" t="s">
        <v>843</v>
      </c>
      <c r="M845" s="1" t="s">
        <v>12438</v>
      </c>
      <c r="N845" s="1" t="s">
        <v>13267</v>
      </c>
      <c r="O845" s="1" t="s">
        <v>843</v>
      </c>
      <c r="P845" s="1" t="s">
        <v>13270</v>
      </c>
      <c r="Q845" s="1" t="s">
        <v>13633</v>
      </c>
      <c r="R845" s="1" t="s">
        <v>14038</v>
      </c>
      <c r="S845" s="1" t="s">
        <v>843</v>
      </c>
      <c r="T845" s="1"/>
      <c r="U845" s="1"/>
      <c r="V845" s="1" t="s">
        <v>14048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7508</v>
      </c>
      <c r="H846" s="1" t="s">
        <v>9136</v>
      </c>
      <c r="I846" s="1" t="s">
        <v>10783</v>
      </c>
      <c r="J846" s="1"/>
      <c r="K846" s="1" t="s">
        <v>11595</v>
      </c>
      <c r="L846" s="1" t="s">
        <v>844</v>
      </c>
      <c r="M846" s="1" t="s">
        <v>12439</v>
      </c>
      <c r="N846" s="1" t="s">
        <v>13267</v>
      </c>
      <c r="O846" s="1" t="s">
        <v>844</v>
      </c>
      <c r="P846" s="1" t="s">
        <v>13270</v>
      </c>
      <c r="Q846" s="1" t="s">
        <v>13634</v>
      </c>
      <c r="R846" s="1" t="s">
        <v>14038</v>
      </c>
      <c r="S846" s="1" t="s">
        <v>844</v>
      </c>
      <c r="T846" s="1"/>
      <c r="U846" s="1"/>
      <c r="V846" s="1" t="s">
        <v>14048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7509</v>
      </c>
      <c r="H847" s="1" t="s">
        <v>9137</v>
      </c>
      <c r="I847" s="1" t="s">
        <v>10784</v>
      </c>
      <c r="J847" s="1"/>
      <c r="K847" s="1" t="s">
        <v>11595</v>
      </c>
      <c r="L847" s="1" t="s">
        <v>845</v>
      </c>
      <c r="M847" s="1" t="s">
        <v>12440</v>
      </c>
      <c r="N847" s="1" t="s">
        <v>13267</v>
      </c>
      <c r="O847" s="1" t="s">
        <v>845</v>
      </c>
      <c r="P847" s="1" t="s">
        <v>13270</v>
      </c>
      <c r="Q847" s="1" t="s">
        <v>13635</v>
      </c>
      <c r="R847" s="1" t="s">
        <v>14038</v>
      </c>
      <c r="S847" s="1" t="s">
        <v>845</v>
      </c>
      <c r="T847" s="1"/>
      <c r="U847" s="1"/>
      <c r="V847" s="1" t="s">
        <v>14048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7510</v>
      </c>
      <c r="H848" s="1" t="s">
        <v>9138</v>
      </c>
      <c r="I848" s="1" t="s">
        <v>10785</v>
      </c>
      <c r="J848" s="1"/>
      <c r="K848" s="1" t="s">
        <v>11595</v>
      </c>
      <c r="L848" s="1" t="s">
        <v>846</v>
      </c>
      <c r="M848" s="1" t="s">
        <v>12441</v>
      </c>
      <c r="N848" s="1" t="s">
        <v>13267</v>
      </c>
      <c r="O848" s="1" t="s">
        <v>846</v>
      </c>
      <c r="P848" s="1" t="s">
        <v>13270</v>
      </c>
      <c r="Q848" s="1" t="s">
        <v>13636</v>
      </c>
      <c r="R848" s="1" t="s">
        <v>14038</v>
      </c>
      <c r="S848" s="1" t="s">
        <v>846</v>
      </c>
      <c r="T848" s="1"/>
      <c r="U848" s="1"/>
      <c r="V848" s="1" t="s">
        <v>14048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7511</v>
      </c>
      <c r="H849" s="1" t="s">
        <v>9139</v>
      </c>
      <c r="I849" s="1" t="s">
        <v>10786</v>
      </c>
      <c r="J849" s="1"/>
      <c r="K849" s="1" t="s">
        <v>11595</v>
      </c>
      <c r="L849" s="1" t="s">
        <v>847</v>
      </c>
      <c r="M849" s="1" t="s">
        <v>12442</v>
      </c>
      <c r="N849" s="1" t="s">
        <v>13267</v>
      </c>
      <c r="O849" s="1" t="s">
        <v>847</v>
      </c>
      <c r="P849" s="1" t="s">
        <v>13270</v>
      </c>
      <c r="Q849" s="1" t="s">
        <v>13637</v>
      </c>
      <c r="R849" s="1" t="s">
        <v>14038</v>
      </c>
      <c r="S849" s="1" t="s">
        <v>847</v>
      </c>
      <c r="T849" s="1"/>
      <c r="U849" s="1"/>
      <c r="V849" s="1" t="s">
        <v>14048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7512</v>
      </c>
      <c r="H850" s="1" t="s">
        <v>9140</v>
      </c>
      <c r="I850" s="1" t="s">
        <v>10787</v>
      </c>
      <c r="J850" s="1"/>
      <c r="K850" s="1" t="s">
        <v>11595</v>
      </c>
      <c r="L850" s="1" t="s">
        <v>848</v>
      </c>
      <c r="M850" s="1" t="s">
        <v>12443</v>
      </c>
      <c r="N850" s="1" t="s">
        <v>13267</v>
      </c>
      <c r="O850" s="1" t="s">
        <v>848</v>
      </c>
      <c r="P850" s="1" t="s">
        <v>13270</v>
      </c>
      <c r="Q850" s="1" t="s">
        <v>13638</v>
      </c>
      <c r="R850" s="1" t="s">
        <v>14038</v>
      </c>
      <c r="S850" s="1" t="s">
        <v>848</v>
      </c>
      <c r="T850" s="1"/>
      <c r="U850" s="1"/>
      <c r="V850" s="1" t="s">
        <v>14048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7513</v>
      </c>
      <c r="H851" s="1" t="s">
        <v>9141</v>
      </c>
      <c r="I851" s="1" t="s">
        <v>10788</v>
      </c>
      <c r="J851" s="1"/>
      <c r="K851" s="1" t="s">
        <v>11595</v>
      </c>
      <c r="L851" s="1" t="s">
        <v>849</v>
      </c>
      <c r="M851" s="1" t="s">
        <v>12444</v>
      </c>
      <c r="N851" s="1" t="s">
        <v>13267</v>
      </c>
      <c r="O851" s="1" t="s">
        <v>849</v>
      </c>
      <c r="P851" s="1" t="s">
        <v>13270</v>
      </c>
      <c r="Q851" s="1" t="s">
        <v>13639</v>
      </c>
      <c r="R851" s="1" t="s">
        <v>14038</v>
      </c>
      <c r="S851" s="1" t="s">
        <v>849</v>
      </c>
      <c r="T851" s="1"/>
      <c r="U851" s="1"/>
      <c r="V851" s="1" t="s">
        <v>14048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7514</v>
      </c>
      <c r="H852" s="1" t="s">
        <v>9142</v>
      </c>
      <c r="I852" s="1" t="s">
        <v>10789</v>
      </c>
      <c r="J852" s="1"/>
      <c r="K852" s="1" t="s">
        <v>11595</v>
      </c>
      <c r="L852" s="1" t="s">
        <v>850</v>
      </c>
      <c r="M852" s="1" t="s">
        <v>12445</v>
      </c>
      <c r="N852" s="1" t="s">
        <v>13267</v>
      </c>
      <c r="O852" s="1" t="s">
        <v>850</v>
      </c>
      <c r="P852" s="1" t="s">
        <v>13270</v>
      </c>
      <c r="Q852" s="1" t="s">
        <v>13640</v>
      </c>
      <c r="R852" s="1" t="s">
        <v>14038</v>
      </c>
      <c r="S852" s="1" t="s">
        <v>850</v>
      </c>
      <c r="T852" s="1"/>
      <c r="U852" s="1"/>
      <c r="V852" s="1" t="s">
        <v>14048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7515</v>
      </c>
      <c r="H853" s="1" t="s">
        <v>9143</v>
      </c>
      <c r="I853" s="1" t="s">
        <v>10790</v>
      </c>
      <c r="J853" s="1"/>
      <c r="K853" s="1" t="s">
        <v>11595</v>
      </c>
      <c r="L853" s="1" t="s">
        <v>851</v>
      </c>
      <c r="M853" s="1" t="s">
        <v>12446</v>
      </c>
      <c r="N853" s="1" t="s">
        <v>13267</v>
      </c>
      <c r="O853" s="1" t="s">
        <v>851</v>
      </c>
      <c r="P853" s="1" t="s">
        <v>13270</v>
      </c>
      <c r="Q853" s="1" t="s">
        <v>13641</v>
      </c>
      <c r="R853" s="1" t="s">
        <v>14038</v>
      </c>
      <c r="S853" s="1" t="s">
        <v>851</v>
      </c>
      <c r="T853" s="1"/>
      <c r="U853" s="1"/>
      <c r="V853" s="1" t="s">
        <v>14048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7516</v>
      </c>
      <c r="H854" s="1" t="s">
        <v>9144</v>
      </c>
      <c r="I854" s="1" t="s">
        <v>10791</v>
      </c>
      <c r="J854" s="1"/>
      <c r="K854" s="1" t="s">
        <v>11595</v>
      </c>
      <c r="L854" s="1" t="s">
        <v>852</v>
      </c>
      <c r="M854" s="1" t="s">
        <v>12447</v>
      </c>
      <c r="N854" s="1" t="s">
        <v>13267</v>
      </c>
      <c r="O854" s="1" t="s">
        <v>852</v>
      </c>
      <c r="P854" s="1" t="s">
        <v>13270</v>
      </c>
      <c r="Q854" s="1" t="s">
        <v>13642</v>
      </c>
      <c r="R854" s="1" t="s">
        <v>14038</v>
      </c>
      <c r="S854" s="1" t="s">
        <v>852</v>
      </c>
      <c r="T854" s="1"/>
      <c r="U854" s="1"/>
      <c r="V854" s="1" t="s">
        <v>14048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7517</v>
      </c>
      <c r="H855" s="1" t="s">
        <v>9145</v>
      </c>
      <c r="I855" s="1" t="s">
        <v>10792</v>
      </c>
      <c r="J855" s="1"/>
      <c r="K855" s="1" t="s">
        <v>11595</v>
      </c>
      <c r="L855" s="1" t="s">
        <v>853</v>
      </c>
      <c r="M855" s="1" t="s">
        <v>12448</v>
      </c>
      <c r="N855" s="1" t="s">
        <v>13267</v>
      </c>
      <c r="O855" s="1" t="s">
        <v>853</v>
      </c>
      <c r="P855" s="1" t="s">
        <v>13270</v>
      </c>
      <c r="Q855" s="1" t="s">
        <v>13643</v>
      </c>
      <c r="R855" s="1" t="s">
        <v>14038</v>
      </c>
      <c r="S855" s="1" t="s">
        <v>853</v>
      </c>
      <c r="T855" s="1"/>
      <c r="U855" s="1"/>
      <c r="V855" s="1" t="s">
        <v>14048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7518</v>
      </c>
      <c r="H856" s="1" t="s">
        <v>9146</v>
      </c>
      <c r="I856" s="1" t="s">
        <v>10793</v>
      </c>
      <c r="J856" s="1"/>
      <c r="K856" s="1" t="s">
        <v>11595</v>
      </c>
      <c r="L856" s="1" t="s">
        <v>854</v>
      </c>
      <c r="M856" s="1" t="s">
        <v>12449</v>
      </c>
      <c r="N856" s="1" t="s">
        <v>13267</v>
      </c>
      <c r="O856" s="1" t="s">
        <v>854</v>
      </c>
      <c r="P856" s="1" t="s">
        <v>13270</v>
      </c>
      <c r="Q856" s="1" t="s">
        <v>13644</v>
      </c>
      <c r="R856" s="1" t="s">
        <v>14038</v>
      </c>
      <c r="S856" s="1" t="s">
        <v>854</v>
      </c>
      <c r="T856" s="1"/>
      <c r="U856" s="1"/>
      <c r="V856" s="1" t="s">
        <v>14048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7519</v>
      </c>
      <c r="H857" s="1" t="s">
        <v>9147</v>
      </c>
      <c r="I857" s="1" t="s">
        <v>10794</v>
      </c>
      <c r="J857" s="1"/>
      <c r="K857" s="1" t="s">
        <v>11595</v>
      </c>
      <c r="L857" s="1" t="s">
        <v>855</v>
      </c>
      <c r="M857" s="1" t="s">
        <v>12450</v>
      </c>
      <c r="N857" s="1" t="s">
        <v>13267</v>
      </c>
      <c r="O857" s="1" t="s">
        <v>855</v>
      </c>
      <c r="P857" s="1" t="s">
        <v>13270</v>
      </c>
      <c r="Q857" s="1" t="s">
        <v>13645</v>
      </c>
      <c r="R857" s="1" t="s">
        <v>14038</v>
      </c>
      <c r="S857" s="1" t="s">
        <v>855</v>
      </c>
      <c r="T857" s="1"/>
      <c r="U857" s="1"/>
      <c r="V857" s="1" t="s">
        <v>14048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7520</v>
      </c>
      <c r="H858" s="1" t="s">
        <v>9148</v>
      </c>
      <c r="I858" s="1" t="s">
        <v>10795</v>
      </c>
      <c r="J858" s="1"/>
      <c r="K858" s="1" t="s">
        <v>11595</v>
      </c>
      <c r="L858" s="1" t="s">
        <v>856</v>
      </c>
      <c r="M858" s="1" t="s">
        <v>12451</v>
      </c>
      <c r="N858" s="1" t="s">
        <v>13267</v>
      </c>
      <c r="O858" s="1" t="s">
        <v>856</v>
      </c>
      <c r="P858" s="1" t="s">
        <v>13270</v>
      </c>
      <c r="Q858" s="1" t="s">
        <v>13646</v>
      </c>
      <c r="R858" s="1" t="s">
        <v>14038</v>
      </c>
      <c r="S858" s="1" t="s">
        <v>856</v>
      </c>
      <c r="T858" s="1"/>
      <c r="U858" s="1"/>
      <c r="V858" s="1" t="s">
        <v>14048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7521</v>
      </c>
      <c r="H859" s="1" t="s">
        <v>9149</v>
      </c>
      <c r="I859" s="1" t="s">
        <v>10796</v>
      </c>
      <c r="J859" s="1"/>
      <c r="K859" s="1" t="s">
        <v>11595</v>
      </c>
      <c r="L859" s="1" t="s">
        <v>857</v>
      </c>
      <c r="M859" s="1" t="s">
        <v>12452</v>
      </c>
      <c r="N859" s="1" t="s">
        <v>13267</v>
      </c>
      <c r="O859" s="1" t="s">
        <v>857</v>
      </c>
      <c r="P859" s="1" t="s">
        <v>13270</v>
      </c>
      <c r="Q859" s="1" t="s">
        <v>13647</v>
      </c>
      <c r="R859" s="1" t="s">
        <v>14038</v>
      </c>
      <c r="S859" s="1" t="s">
        <v>857</v>
      </c>
      <c r="T859" s="1"/>
      <c r="U859" s="1"/>
      <c r="V859" s="1" t="s">
        <v>14048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7522</v>
      </c>
      <c r="H860" s="1" t="s">
        <v>9150</v>
      </c>
      <c r="I860" s="1" t="s">
        <v>10797</v>
      </c>
      <c r="J860" s="1"/>
      <c r="K860" s="1" t="s">
        <v>11595</v>
      </c>
      <c r="L860" s="1" t="s">
        <v>858</v>
      </c>
      <c r="M860" s="1" t="s">
        <v>12453</v>
      </c>
      <c r="N860" s="1" t="s">
        <v>13267</v>
      </c>
      <c r="O860" s="1" t="s">
        <v>858</v>
      </c>
      <c r="P860" s="1" t="s">
        <v>13270</v>
      </c>
      <c r="Q860" s="1" t="s">
        <v>13648</v>
      </c>
      <c r="R860" s="1" t="s">
        <v>14038</v>
      </c>
      <c r="S860" s="1" t="s">
        <v>858</v>
      </c>
      <c r="T860" s="1"/>
      <c r="U860" s="1"/>
      <c r="V860" s="1" t="s">
        <v>14048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7523</v>
      </c>
      <c r="H861" s="1" t="s">
        <v>9151</v>
      </c>
      <c r="I861" s="1" t="s">
        <v>10798</v>
      </c>
      <c r="J861" s="1"/>
      <c r="K861" s="1" t="s">
        <v>11595</v>
      </c>
      <c r="L861" s="1" t="s">
        <v>859</v>
      </c>
      <c r="M861" s="1" t="s">
        <v>12454</v>
      </c>
      <c r="N861" s="1" t="s">
        <v>13267</v>
      </c>
      <c r="O861" s="1" t="s">
        <v>859</v>
      </c>
      <c r="P861" s="1" t="s">
        <v>13270</v>
      </c>
      <c r="Q861" s="1" t="s">
        <v>13649</v>
      </c>
      <c r="R861" s="1" t="s">
        <v>14038</v>
      </c>
      <c r="S861" s="1" t="s">
        <v>859</v>
      </c>
      <c r="T861" s="1"/>
      <c r="U861" s="1"/>
      <c r="V861" s="1" t="s">
        <v>14048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7524</v>
      </c>
      <c r="H862" s="1" t="s">
        <v>9152</v>
      </c>
      <c r="I862" s="1" t="s">
        <v>10799</v>
      </c>
      <c r="J862" s="1"/>
      <c r="K862" s="1" t="s">
        <v>11595</v>
      </c>
      <c r="L862" s="1" t="s">
        <v>860</v>
      </c>
      <c r="M862" s="1" t="s">
        <v>12455</v>
      </c>
      <c r="N862" s="1" t="s">
        <v>13267</v>
      </c>
      <c r="O862" s="1" t="s">
        <v>860</v>
      </c>
      <c r="P862" s="1" t="s">
        <v>13270</v>
      </c>
      <c r="Q862" s="1" t="s">
        <v>13650</v>
      </c>
      <c r="R862" s="1" t="s">
        <v>14038</v>
      </c>
      <c r="S862" s="1" t="s">
        <v>860</v>
      </c>
      <c r="T862" s="1"/>
      <c r="U862" s="1"/>
      <c r="V862" s="1" t="s">
        <v>14048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7525</v>
      </c>
      <c r="H863" s="1" t="s">
        <v>9153</v>
      </c>
      <c r="I863" s="1" t="s">
        <v>10800</v>
      </c>
      <c r="J863" s="1"/>
      <c r="K863" s="1" t="s">
        <v>11595</v>
      </c>
      <c r="L863" s="1" t="s">
        <v>861</v>
      </c>
      <c r="M863" s="1" t="s">
        <v>12456</v>
      </c>
      <c r="N863" s="1" t="s">
        <v>13267</v>
      </c>
      <c r="O863" s="1" t="s">
        <v>861</v>
      </c>
      <c r="P863" s="1" t="s">
        <v>13270</v>
      </c>
      <c r="Q863" s="1" t="s">
        <v>13651</v>
      </c>
      <c r="R863" s="1" t="s">
        <v>14038</v>
      </c>
      <c r="S863" s="1" t="s">
        <v>861</v>
      </c>
      <c r="T863" s="1"/>
      <c r="U863" s="1"/>
      <c r="V863" s="1" t="s">
        <v>14048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7526</v>
      </c>
      <c r="H864" s="1" t="s">
        <v>9154</v>
      </c>
      <c r="I864" s="1" t="s">
        <v>10801</v>
      </c>
      <c r="J864" s="1"/>
      <c r="K864" s="1" t="s">
        <v>11595</v>
      </c>
      <c r="L864" s="1" t="s">
        <v>862</v>
      </c>
      <c r="M864" s="1" t="s">
        <v>12457</v>
      </c>
      <c r="N864" s="1" t="s">
        <v>13267</v>
      </c>
      <c r="O864" s="1" t="s">
        <v>862</v>
      </c>
      <c r="P864" s="1" t="s">
        <v>13270</v>
      </c>
      <c r="Q864" s="1" t="s">
        <v>13652</v>
      </c>
      <c r="R864" s="1" t="s">
        <v>14038</v>
      </c>
      <c r="S864" s="1" t="s">
        <v>862</v>
      </c>
      <c r="T864" s="1"/>
      <c r="U864" s="1"/>
      <c r="V864" s="1" t="s">
        <v>14048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7527</v>
      </c>
      <c r="H865" s="1" t="s">
        <v>9151</v>
      </c>
      <c r="I865" s="1" t="s">
        <v>10802</v>
      </c>
      <c r="J865" s="1"/>
      <c r="K865" s="1" t="s">
        <v>11595</v>
      </c>
      <c r="L865" s="1" t="s">
        <v>863</v>
      </c>
      <c r="M865" s="1" t="s">
        <v>12458</v>
      </c>
      <c r="N865" s="1" t="s">
        <v>13267</v>
      </c>
      <c r="O865" s="1" t="s">
        <v>863</v>
      </c>
      <c r="P865" s="1" t="s">
        <v>13270</v>
      </c>
      <c r="Q865" s="1" t="s">
        <v>13649</v>
      </c>
      <c r="R865" s="1" t="s">
        <v>14038</v>
      </c>
      <c r="S865" s="1" t="s">
        <v>863</v>
      </c>
      <c r="T865" s="1"/>
      <c r="U865" s="1"/>
      <c r="V865" s="1" t="s">
        <v>14048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7528</v>
      </c>
      <c r="H866" s="1" t="s">
        <v>9155</v>
      </c>
      <c r="I866" s="1" t="s">
        <v>10803</v>
      </c>
      <c r="J866" s="1"/>
      <c r="K866" s="1" t="s">
        <v>11595</v>
      </c>
      <c r="L866" s="1" t="s">
        <v>864</v>
      </c>
      <c r="M866" s="1" t="s">
        <v>12459</v>
      </c>
      <c r="N866" s="1" t="s">
        <v>13267</v>
      </c>
      <c r="O866" s="1" t="s">
        <v>864</v>
      </c>
      <c r="P866" s="1" t="s">
        <v>13270</v>
      </c>
      <c r="Q866" s="1" t="s">
        <v>13653</v>
      </c>
      <c r="R866" s="1" t="s">
        <v>14038</v>
      </c>
      <c r="S866" s="1" t="s">
        <v>864</v>
      </c>
      <c r="T866" s="1"/>
      <c r="U866" s="1"/>
      <c r="V866" s="1" t="s">
        <v>14048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7529</v>
      </c>
      <c r="H867" s="1" t="s">
        <v>9156</v>
      </c>
      <c r="I867" s="1" t="s">
        <v>10804</v>
      </c>
      <c r="J867" s="1"/>
      <c r="K867" s="1" t="s">
        <v>11595</v>
      </c>
      <c r="L867" s="1" t="s">
        <v>865</v>
      </c>
      <c r="M867" s="1" t="s">
        <v>12460</v>
      </c>
      <c r="N867" s="1" t="s">
        <v>13267</v>
      </c>
      <c r="O867" s="1" t="s">
        <v>865</v>
      </c>
      <c r="P867" s="1" t="s">
        <v>13270</v>
      </c>
      <c r="Q867" s="1" t="s">
        <v>13654</v>
      </c>
      <c r="R867" s="1" t="s">
        <v>14038</v>
      </c>
      <c r="S867" s="1" t="s">
        <v>865</v>
      </c>
      <c r="T867" s="1"/>
      <c r="U867" s="1"/>
      <c r="V867" s="1" t="s">
        <v>14048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7530</v>
      </c>
      <c r="H868" s="1" t="s">
        <v>9157</v>
      </c>
      <c r="I868" s="1" t="s">
        <v>10805</v>
      </c>
      <c r="J868" s="1"/>
      <c r="K868" s="1" t="s">
        <v>11595</v>
      </c>
      <c r="L868" s="1" t="s">
        <v>866</v>
      </c>
      <c r="M868" s="1" t="s">
        <v>12461</v>
      </c>
      <c r="N868" s="1" t="s">
        <v>13267</v>
      </c>
      <c r="O868" s="1" t="s">
        <v>866</v>
      </c>
      <c r="P868" s="1" t="s">
        <v>13270</v>
      </c>
      <c r="Q868" s="1" t="s">
        <v>13655</v>
      </c>
      <c r="R868" s="1" t="s">
        <v>14038</v>
      </c>
      <c r="S868" s="1" t="s">
        <v>866</v>
      </c>
      <c r="T868" s="1"/>
      <c r="U868" s="1"/>
      <c r="V868" s="1" t="s">
        <v>14048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7531</v>
      </c>
      <c r="H869" s="1" t="s">
        <v>9158</v>
      </c>
      <c r="I869" s="1" t="s">
        <v>10806</v>
      </c>
      <c r="J869" s="1"/>
      <c r="K869" s="1" t="s">
        <v>11595</v>
      </c>
      <c r="L869" s="1" t="s">
        <v>867</v>
      </c>
      <c r="M869" s="1" t="s">
        <v>12462</v>
      </c>
      <c r="N869" s="1" t="s">
        <v>13267</v>
      </c>
      <c r="O869" s="1" t="s">
        <v>867</v>
      </c>
      <c r="P869" s="1" t="s">
        <v>13270</v>
      </c>
      <c r="Q869" s="1" t="s">
        <v>13656</v>
      </c>
      <c r="R869" s="1" t="s">
        <v>14038</v>
      </c>
      <c r="S869" s="1" t="s">
        <v>867</v>
      </c>
      <c r="T869" s="1"/>
      <c r="U869" s="1"/>
      <c r="V869" s="1" t="s">
        <v>14048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7532</v>
      </c>
      <c r="H870" s="1" t="s">
        <v>9159</v>
      </c>
      <c r="I870" s="1" t="s">
        <v>10807</v>
      </c>
      <c r="J870" s="1"/>
      <c r="K870" s="1" t="s">
        <v>11595</v>
      </c>
      <c r="L870" s="1" t="s">
        <v>868</v>
      </c>
      <c r="M870" s="1" t="s">
        <v>12463</v>
      </c>
      <c r="N870" s="1" t="s">
        <v>13267</v>
      </c>
      <c r="O870" s="1" t="s">
        <v>868</v>
      </c>
      <c r="P870" s="1" t="s">
        <v>13270</v>
      </c>
      <c r="Q870" s="1" t="s">
        <v>13657</v>
      </c>
      <c r="R870" s="1" t="s">
        <v>14038</v>
      </c>
      <c r="S870" s="1" t="s">
        <v>868</v>
      </c>
      <c r="T870" s="1"/>
      <c r="U870" s="1"/>
      <c r="V870" s="1" t="s">
        <v>14048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7533</v>
      </c>
      <c r="H871" s="1" t="s">
        <v>9160</v>
      </c>
      <c r="I871" s="1" t="s">
        <v>10808</v>
      </c>
      <c r="J871" s="1"/>
      <c r="K871" s="1" t="s">
        <v>11595</v>
      </c>
      <c r="L871" s="1" t="s">
        <v>869</v>
      </c>
      <c r="M871" s="1" t="s">
        <v>12464</v>
      </c>
      <c r="N871" s="1" t="s">
        <v>13267</v>
      </c>
      <c r="O871" s="1" t="s">
        <v>869</v>
      </c>
      <c r="P871" s="1" t="s">
        <v>13270</v>
      </c>
      <c r="Q871" s="1" t="s">
        <v>13658</v>
      </c>
      <c r="R871" s="1" t="s">
        <v>14038</v>
      </c>
      <c r="S871" s="1" t="s">
        <v>869</v>
      </c>
      <c r="T871" s="1"/>
      <c r="U871" s="1"/>
      <c r="V871" s="1" t="s">
        <v>14048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7534</v>
      </c>
      <c r="H872" s="1" t="s">
        <v>9161</v>
      </c>
      <c r="I872" s="1" t="s">
        <v>10809</v>
      </c>
      <c r="J872" s="1"/>
      <c r="K872" s="1" t="s">
        <v>11595</v>
      </c>
      <c r="L872" s="1" t="s">
        <v>870</v>
      </c>
      <c r="M872" s="1" t="s">
        <v>12465</v>
      </c>
      <c r="N872" s="1" t="s">
        <v>13267</v>
      </c>
      <c r="O872" s="1" t="s">
        <v>870</v>
      </c>
      <c r="P872" s="1" t="s">
        <v>13270</v>
      </c>
      <c r="Q872" s="1" t="s">
        <v>13659</v>
      </c>
      <c r="R872" s="1" t="s">
        <v>14038</v>
      </c>
      <c r="S872" s="1" t="s">
        <v>870</v>
      </c>
      <c r="T872" s="1"/>
      <c r="U872" s="1"/>
      <c r="V872" s="1" t="s">
        <v>14048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7535</v>
      </c>
      <c r="H873" s="1" t="s">
        <v>9162</v>
      </c>
      <c r="I873" s="1" t="s">
        <v>10810</v>
      </c>
      <c r="J873" s="1"/>
      <c r="K873" s="1" t="s">
        <v>11595</v>
      </c>
      <c r="L873" s="1" t="s">
        <v>871</v>
      </c>
      <c r="M873" s="1" t="s">
        <v>12466</v>
      </c>
      <c r="N873" s="1" t="s">
        <v>13267</v>
      </c>
      <c r="O873" s="1" t="s">
        <v>871</v>
      </c>
      <c r="P873" s="1" t="s">
        <v>13270</v>
      </c>
      <c r="Q873" s="1" t="s">
        <v>13660</v>
      </c>
      <c r="R873" s="1" t="s">
        <v>14038</v>
      </c>
      <c r="S873" s="1" t="s">
        <v>871</v>
      </c>
      <c r="T873" s="1"/>
      <c r="U873" s="1"/>
      <c r="V873" s="1" t="s">
        <v>14048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7536</v>
      </c>
      <c r="H874" s="1" t="s">
        <v>9163</v>
      </c>
      <c r="I874" s="1" t="s">
        <v>10811</v>
      </c>
      <c r="J874" s="1"/>
      <c r="K874" s="1" t="s">
        <v>11595</v>
      </c>
      <c r="L874" s="1" t="s">
        <v>872</v>
      </c>
      <c r="M874" s="1" t="s">
        <v>12467</v>
      </c>
      <c r="N874" s="1" t="s">
        <v>13267</v>
      </c>
      <c r="O874" s="1" t="s">
        <v>872</v>
      </c>
      <c r="P874" s="1" t="s">
        <v>13270</v>
      </c>
      <c r="Q874" s="1" t="s">
        <v>13661</v>
      </c>
      <c r="R874" s="1" t="s">
        <v>14038</v>
      </c>
      <c r="S874" s="1" t="s">
        <v>872</v>
      </c>
      <c r="T874" s="1"/>
      <c r="U874" s="1"/>
      <c r="V874" s="1" t="s">
        <v>14048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7537</v>
      </c>
      <c r="H875" s="1" t="s">
        <v>9164</v>
      </c>
      <c r="I875" s="1" t="s">
        <v>10812</v>
      </c>
      <c r="J875" s="1"/>
      <c r="K875" s="1" t="s">
        <v>11595</v>
      </c>
      <c r="L875" s="1" t="s">
        <v>873</v>
      </c>
      <c r="M875" s="1" t="s">
        <v>12468</v>
      </c>
      <c r="N875" s="1" t="s">
        <v>13267</v>
      </c>
      <c r="O875" s="1" t="s">
        <v>873</v>
      </c>
      <c r="P875" s="1" t="s">
        <v>13270</v>
      </c>
      <c r="Q875" s="1" t="s">
        <v>13662</v>
      </c>
      <c r="R875" s="1" t="s">
        <v>14038</v>
      </c>
      <c r="S875" s="1" t="s">
        <v>873</v>
      </c>
      <c r="T875" s="1"/>
      <c r="U875" s="1"/>
      <c r="V875" s="1" t="s">
        <v>14048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7538</v>
      </c>
      <c r="H876" s="1" t="s">
        <v>9165</v>
      </c>
      <c r="I876" s="1" t="s">
        <v>10813</v>
      </c>
      <c r="J876" s="1"/>
      <c r="K876" s="1" t="s">
        <v>11595</v>
      </c>
      <c r="L876" s="1" t="s">
        <v>874</v>
      </c>
      <c r="M876" s="1" t="s">
        <v>12469</v>
      </c>
      <c r="N876" s="1" t="s">
        <v>13267</v>
      </c>
      <c r="O876" s="1" t="s">
        <v>874</v>
      </c>
      <c r="P876" s="1" t="s">
        <v>13270</v>
      </c>
      <c r="Q876" s="1" t="s">
        <v>13663</v>
      </c>
      <c r="R876" s="1" t="s">
        <v>14038</v>
      </c>
      <c r="S876" s="1" t="s">
        <v>874</v>
      </c>
      <c r="T876" s="1"/>
      <c r="U876" s="1"/>
      <c r="V876" s="1" t="s">
        <v>14048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7539</v>
      </c>
      <c r="H877" s="1" t="s">
        <v>9166</v>
      </c>
      <c r="I877" s="1" t="s">
        <v>10814</v>
      </c>
      <c r="J877" s="1"/>
      <c r="K877" s="1" t="s">
        <v>11595</v>
      </c>
      <c r="L877" s="1" t="s">
        <v>875</v>
      </c>
      <c r="M877" s="1" t="s">
        <v>12470</v>
      </c>
      <c r="N877" s="1" t="s">
        <v>13267</v>
      </c>
      <c r="O877" s="1" t="s">
        <v>875</v>
      </c>
      <c r="P877" s="1" t="s">
        <v>13270</v>
      </c>
      <c r="Q877" s="1" t="s">
        <v>13664</v>
      </c>
      <c r="R877" s="1" t="s">
        <v>14038</v>
      </c>
      <c r="S877" s="1" t="s">
        <v>875</v>
      </c>
      <c r="T877" s="1"/>
      <c r="U877" s="1"/>
      <c r="V877" s="1" t="s">
        <v>14048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7540</v>
      </c>
      <c r="H878" s="1" t="s">
        <v>9167</v>
      </c>
      <c r="I878" s="1" t="s">
        <v>10815</v>
      </c>
      <c r="J878" s="1"/>
      <c r="K878" s="1" t="s">
        <v>11595</v>
      </c>
      <c r="L878" s="1" t="s">
        <v>876</v>
      </c>
      <c r="M878" s="1" t="s">
        <v>12471</v>
      </c>
      <c r="N878" s="1" t="s">
        <v>13267</v>
      </c>
      <c r="O878" s="1" t="s">
        <v>876</v>
      </c>
      <c r="P878" s="1" t="s">
        <v>13270</v>
      </c>
      <c r="Q878" s="1" t="s">
        <v>13665</v>
      </c>
      <c r="R878" s="1" t="s">
        <v>14038</v>
      </c>
      <c r="S878" s="1" t="s">
        <v>876</v>
      </c>
      <c r="T878" s="1"/>
      <c r="U878" s="1"/>
      <c r="V878" s="1" t="s">
        <v>14048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7541</v>
      </c>
      <c r="H879" s="1" t="s">
        <v>9168</v>
      </c>
      <c r="I879" s="1" t="s">
        <v>10816</v>
      </c>
      <c r="J879" s="1"/>
      <c r="K879" s="1" t="s">
        <v>11595</v>
      </c>
      <c r="L879" s="1" t="s">
        <v>877</v>
      </c>
      <c r="M879" s="1" t="s">
        <v>12472</v>
      </c>
      <c r="N879" s="1" t="s">
        <v>13267</v>
      </c>
      <c r="O879" s="1" t="s">
        <v>877</v>
      </c>
      <c r="P879" s="1" t="s">
        <v>13270</v>
      </c>
      <c r="Q879" s="1" t="s">
        <v>13666</v>
      </c>
      <c r="R879" s="1" t="s">
        <v>14038</v>
      </c>
      <c r="S879" s="1" t="s">
        <v>877</v>
      </c>
      <c r="T879" s="1"/>
      <c r="U879" s="1"/>
      <c r="V879" s="1" t="s">
        <v>14048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7542</v>
      </c>
      <c r="H880" s="1" t="s">
        <v>9169</v>
      </c>
      <c r="I880" s="1" t="s">
        <v>10817</v>
      </c>
      <c r="J880" s="1"/>
      <c r="K880" s="1" t="s">
        <v>11595</v>
      </c>
      <c r="L880" s="1" t="s">
        <v>878</v>
      </c>
      <c r="M880" s="1" t="s">
        <v>12473</v>
      </c>
      <c r="N880" s="1" t="s">
        <v>13267</v>
      </c>
      <c r="O880" s="1" t="s">
        <v>878</v>
      </c>
      <c r="P880" s="1" t="s">
        <v>13270</v>
      </c>
      <c r="Q880" s="1" t="s">
        <v>13667</v>
      </c>
      <c r="R880" s="1" t="s">
        <v>14038</v>
      </c>
      <c r="S880" s="1" t="s">
        <v>878</v>
      </c>
      <c r="T880" s="1"/>
      <c r="U880" s="1"/>
      <c r="V880" s="1" t="s">
        <v>14048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7543</v>
      </c>
      <c r="H881" s="1" t="s">
        <v>9170</v>
      </c>
      <c r="I881" s="1" t="s">
        <v>10818</v>
      </c>
      <c r="J881" s="1"/>
      <c r="K881" s="1" t="s">
        <v>11595</v>
      </c>
      <c r="L881" s="1" t="s">
        <v>879</v>
      </c>
      <c r="M881" s="1" t="s">
        <v>12474</v>
      </c>
      <c r="N881" s="1" t="s">
        <v>13267</v>
      </c>
      <c r="O881" s="1" t="s">
        <v>879</v>
      </c>
      <c r="P881" s="1" t="s">
        <v>13270</v>
      </c>
      <c r="Q881" s="1" t="s">
        <v>13668</v>
      </c>
      <c r="R881" s="1" t="s">
        <v>14038</v>
      </c>
      <c r="S881" s="1" t="s">
        <v>879</v>
      </c>
      <c r="T881" s="1"/>
      <c r="U881" s="1"/>
      <c r="V881" s="1" t="s">
        <v>14048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7544</v>
      </c>
      <c r="H882" s="1" t="s">
        <v>9171</v>
      </c>
      <c r="I882" s="1" t="s">
        <v>10819</v>
      </c>
      <c r="J882" s="1"/>
      <c r="K882" s="1" t="s">
        <v>11595</v>
      </c>
      <c r="L882" s="1" t="s">
        <v>880</v>
      </c>
      <c r="M882" s="1" t="s">
        <v>12475</v>
      </c>
      <c r="N882" s="1" t="s">
        <v>13267</v>
      </c>
      <c r="O882" s="1" t="s">
        <v>880</v>
      </c>
      <c r="P882" s="1" t="s">
        <v>13270</v>
      </c>
      <c r="Q882" s="1" t="s">
        <v>13669</v>
      </c>
      <c r="R882" s="1" t="s">
        <v>14038</v>
      </c>
      <c r="S882" s="1" t="s">
        <v>880</v>
      </c>
      <c r="T882" s="1"/>
      <c r="U882" s="1"/>
      <c r="V882" s="1" t="s">
        <v>14048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7545</v>
      </c>
      <c r="H883" s="1" t="s">
        <v>9172</v>
      </c>
      <c r="I883" s="1" t="s">
        <v>10820</v>
      </c>
      <c r="J883" s="1"/>
      <c r="K883" s="1" t="s">
        <v>11595</v>
      </c>
      <c r="L883" s="1" t="s">
        <v>881</v>
      </c>
      <c r="M883" s="1" t="s">
        <v>12476</v>
      </c>
      <c r="N883" s="1" t="s">
        <v>13267</v>
      </c>
      <c r="O883" s="1" t="s">
        <v>881</v>
      </c>
      <c r="P883" s="1" t="s">
        <v>13270</v>
      </c>
      <c r="Q883" s="1" t="s">
        <v>13670</v>
      </c>
      <c r="R883" s="1" t="s">
        <v>14038</v>
      </c>
      <c r="S883" s="1" t="s">
        <v>881</v>
      </c>
      <c r="T883" s="1"/>
      <c r="U883" s="1"/>
      <c r="V883" s="1" t="s">
        <v>14048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7546</v>
      </c>
      <c r="H884" s="1" t="s">
        <v>9173</v>
      </c>
      <c r="I884" s="1" t="s">
        <v>10821</v>
      </c>
      <c r="J884" s="1"/>
      <c r="K884" s="1" t="s">
        <v>11595</v>
      </c>
      <c r="L884" s="1" t="s">
        <v>882</v>
      </c>
      <c r="M884" s="1" t="s">
        <v>12477</v>
      </c>
      <c r="N884" s="1" t="s">
        <v>13267</v>
      </c>
      <c r="O884" s="1" t="s">
        <v>882</v>
      </c>
      <c r="P884" s="1" t="s">
        <v>13270</v>
      </c>
      <c r="Q884" s="1" t="s">
        <v>13671</v>
      </c>
      <c r="R884" s="1" t="s">
        <v>14038</v>
      </c>
      <c r="S884" s="1" t="s">
        <v>882</v>
      </c>
      <c r="T884" s="1"/>
      <c r="U884" s="1"/>
      <c r="V884" s="1" t="s">
        <v>14048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7547</v>
      </c>
      <c r="H885" s="1" t="s">
        <v>9174</v>
      </c>
      <c r="I885" s="1" t="s">
        <v>10822</v>
      </c>
      <c r="J885" s="1"/>
      <c r="K885" s="1" t="s">
        <v>11595</v>
      </c>
      <c r="L885" s="1" t="s">
        <v>883</v>
      </c>
      <c r="M885" s="1" t="s">
        <v>12478</v>
      </c>
      <c r="N885" s="1" t="s">
        <v>13267</v>
      </c>
      <c r="O885" s="1" t="s">
        <v>883</v>
      </c>
      <c r="P885" s="1" t="s">
        <v>13270</v>
      </c>
      <c r="Q885" s="1" t="s">
        <v>13672</v>
      </c>
      <c r="R885" s="1" t="s">
        <v>14038</v>
      </c>
      <c r="S885" s="1" t="s">
        <v>883</v>
      </c>
      <c r="T885" s="1"/>
      <c r="U885" s="1"/>
      <c r="V885" s="1" t="s">
        <v>14048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5918</v>
      </c>
      <c r="G886" s="1" t="s">
        <v>7548</v>
      </c>
      <c r="H886" s="1" t="s">
        <v>9175</v>
      </c>
      <c r="I886" s="1" t="s">
        <v>10823</v>
      </c>
      <c r="J886" s="1"/>
      <c r="K886" s="1" t="s">
        <v>11595</v>
      </c>
      <c r="L886" s="1" t="s">
        <v>884</v>
      </c>
      <c r="M886" s="1" t="s">
        <v>12479</v>
      </c>
      <c r="N886" s="1" t="s">
        <v>13267</v>
      </c>
      <c r="O886" s="1" t="s">
        <v>884</v>
      </c>
      <c r="P886" s="1" t="s">
        <v>13270</v>
      </c>
      <c r="Q886" s="1" t="s">
        <v>13673</v>
      </c>
      <c r="R886" s="1" t="s">
        <v>14038</v>
      </c>
      <c r="S886" s="1" t="s">
        <v>884</v>
      </c>
      <c r="T886" s="1"/>
      <c r="U886" s="1"/>
      <c r="V886" s="1" t="s">
        <v>14048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7549</v>
      </c>
      <c r="H887" s="1" t="s">
        <v>9176</v>
      </c>
      <c r="I887" s="1" t="s">
        <v>10824</v>
      </c>
      <c r="J887" s="1"/>
      <c r="K887" s="1" t="s">
        <v>11595</v>
      </c>
      <c r="L887" s="1" t="s">
        <v>885</v>
      </c>
      <c r="M887" s="1" t="s">
        <v>12480</v>
      </c>
      <c r="N887" s="1" t="s">
        <v>13267</v>
      </c>
      <c r="O887" s="1" t="s">
        <v>885</v>
      </c>
      <c r="P887" s="1" t="s">
        <v>13270</v>
      </c>
      <c r="Q887" s="1" t="s">
        <v>13674</v>
      </c>
      <c r="R887" s="1" t="s">
        <v>14038</v>
      </c>
      <c r="S887" s="1" t="s">
        <v>885</v>
      </c>
      <c r="T887" s="1"/>
      <c r="U887" s="1"/>
      <c r="V887" s="1" t="s">
        <v>14048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5920</v>
      </c>
      <c r="G888" s="1" t="s">
        <v>7550</v>
      </c>
      <c r="H888" s="1" t="s">
        <v>9177</v>
      </c>
      <c r="I888" s="1" t="s">
        <v>10825</v>
      </c>
      <c r="J888" s="1"/>
      <c r="K888" s="1" t="s">
        <v>11595</v>
      </c>
      <c r="L888" s="1" t="s">
        <v>886</v>
      </c>
      <c r="M888" s="1" t="s">
        <v>12481</v>
      </c>
      <c r="N888" s="1" t="s">
        <v>13267</v>
      </c>
      <c r="O888" s="1" t="s">
        <v>886</v>
      </c>
      <c r="P888" s="1" t="s">
        <v>13270</v>
      </c>
      <c r="Q888" s="1" t="s">
        <v>13675</v>
      </c>
      <c r="R888" s="1" t="s">
        <v>14038</v>
      </c>
      <c r="S888" s="1" t="s">
        <v>886</v>
      </c>
      <c r="T888" s="1"/>
      <c r="U888" s="1"/>
      <c r="V888" s="1" t="s">
        <v>14048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7551</v>
      </c>
      <c r="H889" s="1" t="s">
        <v>9178</v>
      </c>
      <c r="I889" s="1" t="s">
        <v>10826</v>
      </c>
      <c r="J889" s="1"/>
      <c r="K889" s="1" t="s">
        <v>11595</v>
      </c>
      <c r="L889" s="1" t="s">
        <v>887</v>
      </c>
      <c r="M889" s="1" t="s">
        <v>12482</v>
      </c>
      <c r="N889" s="1" t="s">
        <v>13267</v>
      </c>
      <c r="O889" s="1" t="s">
        <v>887</v>
      </c>
      <c r="P889" s="1" t="s">
        <v>13270</v>
      </c>
      <c r="Q889" s="1" t="s">
        <v>13676</v>
      </c>
      <c r="R889" s="1" t="s">
        <v>14038</v>
      </c>
      <c r="S889" s="1" t="s">
        <v>887</v>
      </c>
      <c r="T889" s="1"/>
      <c r="U889" s="1"/>
      <c r="V889" s="1" t="s">
        <v>14048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7552</v>
      </c>
      <c r="H890" s="1" t="s">
        <v>9179</v>
      </c>
      <c r="I890" s="1" t="s">
        <v>10827</v>
      </c>
      <c r="J890" s="1"/>
      <c r="K890" s="1" t="s">
        <v>11595</v>
      </c>
      <c r="L890" s="1" t="s">
        <v>888</v>
      </c>
      <c r="M890" s="1" t="s">
        <v>12483</v>
      </c>
      <c r="N890" s="1" t="s">
        <v>13267</v>
      </c>
      <c r="O890" s="1" t="s">
        <v>888</v>
      </c>
      <c r="P890" s="1" t="s">
        <v>13270</v>
      </c>
      <c r="Q890" s="1" t="s">
        <v>13677</v>
      </c>
      <c r="R890" s="1" t="s">
        <v>14038</v>
      </c>
      <c r="S890" s="1" t="s">
        <v>888</v>
      </c>
      <c r="T890" s="1"/>
      <c r="U890" s="1"/>
      <c r="V890" s="1" t="s">
        <v>14048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7553</v>
      </c>
      <c r="H891" s="1" t="s">
        <v>9180</v>
      </c>
      <c r="I891" s="1" t="s">
        <v>10828</v>
      </c>
      <c r="J891" s="1"/>
      <c r="K891" s="1" t="s">
        <v>11595</v>
      </c>
      <c r="L891" s="1" t="s">
        <v>889</v>
      </c>
      <c r="M891" s="1" t="s">
        <v>12484</v>
      </c>
      <c r="N891" s="1" t="s">
        <v>13267</v>
      </c>
      <c r="O891" s="1" t="s">
        <v>889</v>
      </c>
      <c r="P891" s="1" t="s">
        <v>13270</v>
      </c>
      <c r="Q891" s="1" t="s">
        <v>13678</v>
      </c>
      <c r="R891" s="1" t="s">
        <v>14038</v>
      </c>
      <c r="S891" s="1" t="s">
        <v>889</v>
      </c>
      <c r="T891" s="1"/>
      <c r="U891" s="1"/>
      <c r="V891" s="1" t="s">
        <v>14048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7554</v>
      </c>
      <c r="H892" s="1" t="s">
        <v>9181</v>
      </c>
      <c r="I892" s="1" t="s">
        <v>10829</v>
      </c>
      <c r="J892" s="1"/>
      <c r="K892" s="1" t="s">
        <v>11595</v>
      </c>
      <c r="L892" s="1" t="s">
        <v>890</v>
      </c>
      <c r="M892" s="1" t="s">
        <v>12485</v>
      </c>
      <c r="N892" s="1" t="s">
        <v>13267</v>
      </c>
      <c r="O892" s="1" t="s">
        <v>890</v>
      </c>
      <c r="P892" s="1" t="s">
        <v>13270</v>
      </c>
      <c r="Q892" s="1" t="s">
        <v>13679</v>
      </c>
      <c r="R892" s="1" t="s">
        <v>14038</v>
      </c>
      <c r="S892" s="1" t="s">
        <v>890</v>
      </c>
      <c r="T892" s="1"/>
      <c r="U892" s="1"/>
      <c r="V892" s="1" t="s">
        <v>14048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7555</v>
      </c>
      <c r="H893" s="1" t="s">
        <v>9182</v>
      </c>
      <c r="I893" s="1" t="s">
        <v>10830</v>
      </c>
      <c r="J893" s="1"/>
      <c r="K893" s="1" t="s">
        <v>11595</v>
      </c>
      <c r="L893" s="1" t="s">
        <v>891</v>
      </c>
      <c r="M893" s="1" t="s">
        <v>12486</v>
      </c>
      <c r="N893" s="1" t="s">
        <v>13267</v>
      </c>
      <c r="O893" s="1" t="s">
        <v>891</v>
      </c>
      <c r="P893" s="1" t="s">
        <v>13270</v>
      </c>
      <c r="Q893" s="1" t="s">
        <v>13680</v>
      </c>
      <c r="R893" s="1" t="s">
        <v>14038</v>
      </c>
      <c r="S893" s="1" t="s">
        <v>891</v>
      </c>
      <c r="T893" s="1"/>
      <c r="U893" s="1"/>
      <c r="V893" s="1" t="s">
        <v>14048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7556</v>
      </c>
      <c r="H894" s="1" t="s">
        <v>9183</v>
      </c>
      <c r="I894" s="1" t="s">
        <v>10831</v>
      </c>
      <c r="J894" s="1"/>
      <c r="K894" s="1" t="s">
        <v>11595</v>
      </c>
      <c r="L894" s="1" t="s">
        <v>892</v>
      </c>
      <c r="M894" s="1" t="s">
        <v>12487</v>
      </c>
      <c r="N894" s="1" t="s">
        <v>13267</v>
      </c>
      <c r="O894" s="1" t="s">
        <v>892</v>
      </c>
      <c r="P894" s="1" t="s">
        <v>13270</v>
      </c>
      <c r="Q894" s="1" t="s">
        <v>13681</v>
      </c>
      <c r="R894" s="1" t="s">
        <v>14038</v>
      </c>
      <c r="S894" s="1" t="s">
        <v>892</v>
      </c>
      <c r="T894" s="1"/>
      <c r="U894" s="1"/>
      <c r="V894" s="1" t="s">
        <v>14048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7557</v>
      </c>
      <c r="H895" s="1" t="s">
        <v>9184</v>
      </c>
      <c r="I895" s="1" t="s">
        <v>10832</v>
      </c>
      <c r="J895" s="1"/>
      <c r="K895" s="1" t="s">
        <v>11595</v>
      </c>
      <c r="L895" s="1" t="s">
        <v>893</v>
      </c>
      <c r="M895" s="1" t="s">
        <v>12488</v>
      </c>
      <c r="N895" s="1" t="s">
        <v>13267</v>
      </c>
      <c r="O895" s="1" t="s">
        <v>893</v>
      </c>
      <c r="P895" s="1" t="s">
        <v>13270</v>
      </c>
      <c r="Q895" s="1" t="s">
        <v>13682</v>
      </c>
      <c r="R895" s="1" t="s">
        <v>14038</v>
      </c>
      <c r="S895" s="1" t="s">
        <v>893</v>
      </c>
      <c r="T895" s="1"/>
      <c r="U895" s="1"/>
      <c r="V895" s="1" t="s">
        <v>14048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7558</v>
      </c>
      <c r="H896" s="1" t="s">
        <v>9185</v>
      </c>
      <c r="I896" s="1" t="s">
        <v>10833</v>
      </c>
      <c r="J896" s="1"/>
      <c r="K896" s="1" t="s">
        <v>11595</v>
      </c>
      <c r="L896" s="1" t="s">
        <v>894</v>
      </c>
      <c r="M896" s="1" t="s">
        <v>12489</v>
      </c>
      <c r="N896" s="1" t="s">
        <v>13267</v>
      </c>
      <c r="O896" s="1" t="s">
        <v>894</v>
      </c>
      <c r="P896" s="1" t="s">
        <v>13270</v>
      </c>
      <c r="Q896" s="1" t="s">
        <v>13683</v>
      </c>
      <c r="R896" s="1" t="s">
        <v>14038</v>
      </c>
      <c r="S896" s="1" t="s">
        <v>894</v>
      </c>
      <c r="T896" s="1"/>
      <c r="U896" s="1"/>
      <c r="V896" s="1" t="s">
        <v>14048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7559</v>
      </c>
      <c r="H897" s="1" t="s">
        <v>9186</v>
      </c>
      <c r="I897" s="1" t="s">
        <v>10834</v>
      </c>
      <c r="J897" s="1"/>
      <c r="K897" s="1" t="s">
        <v>11595</v>
      </c>
      <c r="L897" s="1" t="s">
        <v>895</v>
      </c>
      <c r="M897" s="1" t="s">
        <v>12490</v>
      </c>
      <c r="N897" s="1" t="s">
        <v>13267</v>
      </c>
      <c r="O897" s="1" t="s">
        <v>895</v>
      </c>
      <c r="P897" s="1" t="s">
        <v>13270</v>
      </c>
      <c r="Q897" s="1" t="s">
        <v>13684</v>
      </c>
      <c r="R897" s="1" t="s">
        <v>14038</v>
      </c>
      <c r="S897" s="1" t="s">
        <v>895</v>
      </c>
      <c r="T897" s="1"/>
      <c r="U897" s="1"/>
      <c r="V897" s="1" t="s">
        <v>14048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7560</v>
      </c>
      <c r="H898" s="1" t="s">
        <v>9187</v>
      </c>
      <c r="I898" s="1" t="s">
        <v>10835</v>
      </c>
      <c r="J898" s="1"/>
      <c r="K898" s="1" t="s">
        <v>11595</v>
      </c>
      <c r="L898" s="1" t="s">
        <v>896</v>
      </c>
      <c r="M898" s="1" t="s">
        <v>12491</v>
      </c>
      <c r="N898" s="1" t="s">
        <v>13267</v>
      </c>
      <c r="O898" s="1" t="s">
        <v>896</v>
      </c>
      <c r="P898" s="1" t="s">
        <v>13270</v>
      </c>
      <c r="Q898" s="1" t="s">
        <v>13685</v>
      </c>
      <c r="R898" s="1" t="s">
        <v>14038</v>
      </c>
      <c r="S898" s="1" t="s">
        <v>896</v>
      </c>
      <c r="T898" s="1"/>
      <c r="U898" s="1"/>
      <c r="V898" s="1" t="s">
        <v>14048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7561</v>
      </c>
      <c r="H899" s="1" t="s">
        <v>9188</v>
      </c>
      <c r="I899" s="1" t="s">
        <v>10836</v>
      </c>
      <c r="J899" s="1"/>
      <c r="K899" s="1" t="s">
        <v>11595</v>
      </c>
      <c r="L899" s="1" t="s">
        <v>897</v>
      </c>
      <c r="M899" s="1" t="s">
        <v>12492</v>
      </c>
      <c r="N899" s="1" t="s">
        <v>13267</v>
      </c>
      <c r="O899" s="1" t="s">
        <v>897</v>
      </c>
      <c r="P899" s="1" t="s">
        <v>13270</v>
      </c>
      <c r="Q899" s="1" t="s">
        <v>13686</v>
      </c>
      <c r="R899" s="1" t="s">
        <v>14038</v>
      </c>
      <c r="S899" s="1" t="s">
        <v>897</v>
      </c>
      <c r="T899" s="1"/>
      <c r="U899" s="1"/>
      <c r="V899" s="1" t="s">
        <v>14048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7562</v>
      </c>
      <c r="H900" s="1" t="s">
        <v>9189</v>
      </c>
      <c r="I900" s="1" t="s">
        <v>10837</v>
      </c>
      <c r="J900" s="1"/>
      <c r="K900" s="1" t="s">
        <v>11595</v>
      </c>
      <c r="L900" s="1" t="s">
        <v>898</v>
      </c>
      <c r="M900" s="1" t="s">
        <v>12493</v>
      </c>
      <c r="N900" s="1" t="s">
        <v>13267</v>
      </c>
      <c r="O900" s="1" t="s">
        <v>898</v>
      </c>
      <c r="P900" s="1" t="s">
        <v>13270</v>
      </c>
      <c r="Q900" s="1" t="s">
        <v>13687</v>
      </c>
      <c r="R900" s="1" t="s">
        <v>14038</v>
      </c>
      <c r="S900" s="1" t="s">
        <v>898</v>
      </c>
      <c r="T900" s="1"/>
      <c r="U900" s="1"/>
      <c r="V900" s="1" t="s">
        <v>14048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7563</v>
      </c>
      <c r="H901" s="1" t="s">
        <v>9190</v>
      </c>
      <c r="I901" s="1" t="s">
        <v>10162</v>
      </c>
      <c r="J901" s="1"/>
      <c r="K901" s="1" t="s">
        <v>11595</v>
      </c>
      <c r="L901" s="1" t="s">
        <v>899</v>
      </c>
      <c r="M901" s="1" t="s">
        <v>12494</v>
      </c>
      <c r="N901" s="1" t="s">
        <v>13267</v>
      </c>
      <c r="O901" s="1" t="s">
        <v>899</v>
      </c>
      <c r="P901" s="1" t="s">
        <v>13270</v>
      </c>
      <c r="Q901" s="1" t="s">
        <v>13688</v>
      </c>
      <c r="R901" s="1" t="s">
        <v>14038</v>
      </c>
      <c r="S901" s="1" t="s">
        <v>899</v>
      </c>
      <c r="T901" s="1"/>
      <c r="U901" s="1"/>
      <c r="V901" s="1" t="s">
        <v>14048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7564</v>
      </c>
      <c r="H902" s="1" t="s">
        <v>9191</v>
      </c>
      <c r="I902" s="1" t="s">
        <v>10838</v>
      </c>
      <c r="J902" s="1"/>
      <c r="K902" s="1" t="s">
        <v>11595</v>
      </c>
      <c r="L902" s="1" t="s">
        <v>900</v>
      </c>
      <c r="M902" s="1" t="s">
        <v>12495</v>
      </c>
      <c r="N902" s="1" t="s">
        <v>13267</v>
      </c>
      <c r="O902" s="1" t="s">
        <v>900</v>
      </c>
      <c r="P902" s="1" t="s">
        <v>13270</v>
      </c>
      <c r="Q902" s="1" t="s">
        <v>13689</v>
      </c>
      <c r="R902" s="1" t="s">
        <v>14038</v>
      </c>
      <c r="S902" s="1" t="s">
        <v>900</v>
      </c>
      <c r="T902" s="1"/>
      <c r="U902" s="1"/>
      <c r="V902" s="1" t="s">
        <v>14048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4288</v>
      </c>
      <c r="H903" s="1" t="s">
        <v>9192</v>
      </c>
      <c r="I903" s="1" t="s">
        <v>10839</v>
      </c>
      <c r="J903" s="1"/>
      <c r="K903" s="1" t="s">
        <v>11595</v>
      </c>
      <c r="L903" s="1" t="s">
        <v>901</v>
      </c>
      <c r="M903" s="1" t="s">
        <v>12496</v>
      </c>
      <c r="N903" s="1" t="s">
        <v>13267</v>
      </c>
      <c r="O903" s="1" t="s">
        <v>901</v>
      </c>
      <c r="P903" s="1" t="s">
        <v>13270</v>
      </c>
      <c r="Q903" s="1" t="s">
        <v>13690</v>
      </c>
      <c r="R903" s="1" t="s">
        <v>14038</v>
      </c>
      <c r="S903" s="1" t="s">
        <v>901</v>
      </c>
      <c r="T903" s="1"/>
      <c r="U903" s="1"/>
      <c r="V903" s="1" t="s">
        <v>14048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7565</v>
      </c>
      <c r="H904" s="1" t="s">
        <v>9193</v>
      </c>
      <c r="I904" s="1" t="s">
        <v>10840</v>
      </c>
      <c r="J904" s="1"/>
      <c r="K904" s="1" t="s">
        <v>11595</v>
      </c>
      <c r="L904" s="1" t="s">
        <v>902</v>
      </c>
      <c r="M904" s="1" t="s">
        <v>12497</v>
      </c>
      <c r="N904" s="1" t="s">
        <v>13267</v>
      </c>
      <c r="O904" s="1" t="s">
        <v>902</v>
      </c>
      <c r="P904" s="1" t="s">
        <v>13270</v>
      </c>
      <c r="Q904" s="1" t="s">
        <v>13691</v>
      </c>
      <c r="R904" s="1" t="s">
        <v>14038</v>
      </c>
      <c r="S904" s="1" t="s">
        <v>902</v>
      </c>
      <c r="T904" s="1"/>
      <c r="U904" s="1"/>
      <c r="V904" s="1" t="s">
        <v>14048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7566</v>
      </c>
      <c r="H905" s="1" t="s">
        <v>9194</v>
      </c>
      <c r="I905" s="1" t="s">
        <v>10841</v>
      </c>
      <c r="J905" s="1"/>
      <c r="K905" s="1" t="s">
        <v>11595</v>
      </c>
      <c r="L905" s="1" t="s">
        <v>903</v>
      </c>
      <c r="M905" s="1" t="s">
        <v>12498</v>
      </c>
      <c r="N905" s="1" t="s">
        <v>13267</v>
      </c>
      <c r="O905" s="1" t="s">
        <v>903</v>
      </c>
      <c r="P905" s="1" t="s">
        <v>13270</v>
      </c>
      <c r="Q905" s="1" t="s">
        <v>13692</v>
      </c>
      <c r="R905" s="1" t="s">
        <v>14038</v>
      </c>
      <c r="S905" s="1" t="s">
        <v>903</v>
      </c>
      <c r="T905" s="1"/>
      <c r="U905" s="1"/>
      <c r="V905" s="1" t="s">
        <v>14048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7567</v>
      </c>
      <c r="H906" s="1" t="s">
        <v>9195</v>
      </c>
      <c r="I906" s="1" t="s">
        <v>10842</v>
      </c>
      <c r="J906" s="1"/>
      <c r="K906" s="1" t="s">
        <v>11595</v>
      </c>
      <c r="L906" s="1" t="s">
        <v>904</v>
      </c>
      <c r="M906" s="1" t="s">
        <v>12499</v>
      </c>
      <c r="N906" s="1" t="s">
        <v>13267</v>
      </c>
      <c r="O906" s="1" t="s">
        <v>904</v>
      </c>
      <c r="P906" s="1" t="s">
        <v>13270</v>
      </c>
      <c r="Q906" s="1" t="s">
        <v>13693</v>
      </c>
      <c r="R906" s="1" t="s">
        <v>14038</v>
      </c>
      <c r="S906" s="1" t="s">
        <v>904</v>
      </c>
      <c r="T906" s="1"/>
      <c r="U906" s="1"/>
      <c r="V906" s="1" t="s">
        <v>14048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7568</v>
      </c>
      <c r="H907" s="1" t="s">
        <v>9196</v>
      </c>
      <c r="I907" s="1" t="s">
        <v>10843</v>
      </c>
      <c r="J907" s="1"/>
      <c r="K907" s="1" t="s">
        <v>11595</v>
      </c>
      <c r="L907" s="1" t="s">
        <v>905</v>
      </c>
      <c r="M907" s="1" t="s">
        <v>12500</v>
      </c>
      <c r="N907" s="1" t="s">
        <v>13267</v>
      </c>
      <c r="O907" s="1" t="s">
        <v>905</v>
      </c>
      <c r="P907" s="1" t="s">
        <v>13270</v>
      </c>
      <c r="Q907" s="1" t="s">
        <v>13694</v>
      </c>
      <c r="R907" s="1" t="s">
        <v>14038</v>
      </c>
      <c r="S907" s="1" t="s">
        <v>905</v>
      </c>
      <c r="T907" s="1"/>
      <c r="U907" s="1"/>
      <c r="V907" s="1" t="s">
        <v>14048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7569</v>
      </c>
      <c r="H908" s="1" t="s">
        <v>9197</v>
      </c>
      <c r="I908" s="1" t="s">
        <v>10844</v>
      </c>
      <c r="J908" s="1"/>
      <c r="K908" s="1" t="s">
        <v>11595</v>
      </c>
      <c r="L908" s="1" t="s">
        <v>906</v>
      </c>
      <c r="M908" s="1" t="s">
        <v>12501</v>
      </c>
      <c r="N908" s="1" t="s">
        <v>13267</v>
      </c>
      <c r="O908" s="1" t="s">
        <v>906</v>
      </c>
      <c r="P908" s="1" t="s">
        <v>13270</v>
      </c>
      <c r="Q908" s="1" t="s">
        <v>13695</v>
      </c>
      <c r="R908" s="1" t="s">
        <v>14038</v>
      </c>
      <c r="S908" s="1" t="s">
        <v>906</v>
      </c>
      <c r="T908" s="1"/>
      <c r="U908" s="1"/>
      <c r="V908" s="1" t="s">
        <v>14048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7570</v>
      </c>
      <c r="H909" s="1" t="s">
        <v>9198</v>
      </c>
      <c r="I909" s="1" t="s">
        <v>10845</v>
      </c>
      <c r="J909" s="1"/>
      <c r="K909" s="1" t="s">
        <v>11595</v>
      </c>
      <c r="L909" s="1" t="s">
        <v>907</v>
      </c>
      <c r="M909" s="1" t="s">
        <v>12502</v>
      </c>
      <c r="N909" s="1" t="s">
        <v>13267</v>
      </c>
      <c r="O909" s="1" t="s">
        <v>907</v>
      </c>
      <c r="P909" s="1" t="s">
        <v>13270</v>
      </c>
      <c r="Q909" s="1" t="s">
        <v>13696</v>
      </c>
      <c r="R909" s="1" t="s">
        <v>14038</v>
      </c>
      <c r="S909" s="1" t="s">
        <v>907</v>
      </c>
      <c r="T909" s="1"/>
      <c r="U909" s="1"/>
      <c r="V909" s="1" t="s">
        <v>14048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7571</v>
      </c>
      <c r="H910" s="1" t="s">
        <v>9199</v>
      </c>
      <c r="I910" s="1" t="s">
        <v>10846</v>
      </c>
      <c r="J910" s="1"/>
      <c r="K910" s="1" t="s">
        <v>11595</v>
      </c>
      <c r="L910" s="1" t="s">
        <v>908</v>
      </c>
      <c r="M910" s="1" t="s">
        <v>12503</v>
      </c>
      <c r="N910" s="1" t="s">
        <v>13267</v>
      </c>
      <c r="O910" s="1" t="s">
        <v>908</v>
      </c>
      <c r="P910" s="1" t="s">
        <v>13270</v>
      </c>
      <c r="Q910" s="1" t="s">
        <v>13697</v>
      </c>
      <c r="R910" s="1" t="s">
        <v>14038</v>
      </c>
      <c r="S910" s="1" t="s">
        <v>908</v>
      </c>
      <c r="T910" s="1"/>
      <c r="U910" s="1"/>
      <c r="V910" s="1" t="s">
        <v>14048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7572</v>
      </c>
      <c r="H911" s="1" t="s">
        <v>9200</v>
      </c>
      <c r="I911" s="1" t="s">
        <v>10847</v>
      </c>
      <c r="J911" s="1"/>
      <c r="K911" s="1" t="s">
        <v>11595</v>
      </c>
      <c r="L911" s="1" t="s">
        <v>909</v>
      </c>
      <c r="M911" s="1" t="s">
        <v>12504</v>
      </c>
      <c r="N911" s="1" t="s">
        <v>13267</v>
      </c>
      <c r="O911" s="1" t="s">
        <v>909</v>
      </c>
      <c r="P911" s="1" t="s">
        <v>13270</v>
      </c>
      <c r="Q911" s="1" t="s">
        <v>13698</v>
      </c>
      <c r="R911" s="1" t="s">
        <v>14038</v>
      </c>
      <c r="S911" s="1" t="s">
        <v>909</v>
      </c>
      <c r="T911" s="1"/>
      <c r="U911" s="1"/>
      <c r="V911" s="1" t="s">
        <v>14048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7573</v>
      </c>
      <c r="H912" s="1" t="s">
        <v>9201</v>
      </c>
      <c r="I912" s="1" t="s">
        <v>10848</v>
      </c>
      <c r="J912" s="1"/>
      <c r="K912" s="1" t="s">
        <v>11595</v>
      </c>
      <c r="L912" s="1" t="s">
        <v>910</v>
      </c>
      <c r="M912" s="1" t="s">
        <v>12505</v>
      </c>
      <c r="N912" s="1" t="s">
        <v>13267</v>
      </c>
      <c r="O912" s="1" t="s">
        <v>910</v>
      </c>
      <c r="P912" s="1" t="s">
        <v>13270</v>
      </c>
      <c r="Q912" s="1" t="s">
        <v>13699</v>
      </c>
      <c r="R912" s="1" t="s">
        <v>14038</v>
      </c>
      <c r="S912" s="1" t="s">
        <v>910</v>
      </c>
      <c r="T912" s="1"/>
      <c r="U912" s="1"/>
      <c r="V912" s="1" t="s">
        <v>14048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7574</v>
      </c>
      <c r="H913" s="1" t="s">
        <v>9202</v>
      </c>
      <c r="I913" s="1" t="s">
        <v>10849</v>
      </c>
      <c r="J913" s="1"/>
      <c r="K913" s="1" t="s">
        <v>11595</v>
      </c>
      <c r="L913" s="1" t="s">
        <v>911</v>
      </c>
      <c r="M913" s="1" t="s">
        <v>12506</v>
      </c>
      <c r="N913" s="1" t="s">
        <v>13267</v>
      </c>
      <c r="O913" s="1" t="s">
        <v>911</v>
      </c>
      <c r="P913" s="1" t="s">
        <v>13270</v>
      </c>
      <c r="Q913" s="1" t="s">
        <v>13700</v>
      </c>
      <c r="R913" s="1" t="s">
        <v>14038</v>
      </c>
      <c r="S913" s="1" t="s">
        <v>911</v>
      </c>
      <c r="T913" s="1"/>
      <c r="U913" s="1"/>
      <c r="V913" s="1" t="s">
        <v>14048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7575</v>
      </c>
      <c r="H914" s="1" t="s">
        <v>9203</v>
      </c>
      <c r="I914" s="1" t="s">
        <v>10850</v>
      </c>
      <c r="J914" s="1"/>
      <c r="K914" s="1" t="s">
        <v>11595</v>
      </c>
      <c r="L914" s="1" t="s">
        <v>912</v>
      </c>
      <c r="M914" s="1" t="s">
        <v>12507</v>
      </c>
      <c r="N914" s="1" t="s">
        <v>13267</v>
      </c>
      <c r="O914" s="1" t="s">
        <v>912</v>
      </c>
      <c r="P914" s="1" t="s">
        <v>13270</v>
      </c>
      <c r="Q914" s="1" t="s">
        <v>13701</v>
      </c>
      <c r="R914" s="1" t="s">
        <v>14038</v>
      </c>
      <c r="S914" s="1" t="s">
        <v>912</v>
      </c>
      <c r="T914" s="1"/>
      <c r="U914" s="1"/>
      <c r="V914" s="1" t="s">
        <v>14048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7576</v>
      </c>
      <c r="H915" s="1" t="s">
        <v>9204</v>
      </c>
      <c r="I915" s="1" t="s">
        <v>10851</v>
      </c>
      <c r="J915" s="1"/>
      <c r="K915" s="1" t="s">
        <v>11595</v>
      </c>
      <c r="L915" s="1" t="s">
        <v>913</v>
      </c>
      <c r="M915" s="1" t="s">
        <v>12508</v>
      </c>
      <c r="N915" s="1" t="s">
        <v>13267</v>
      </c>
      <c r="O915" s="1" t="s">
        <v>913</v>
      </c>
      <c r="P915" s="1" t="s">
        <v>13270</v>
      </c>
      <c r="Q915" s="1" t="s">
        <v>13702</v>
      </c>
      <c r="R915" s="1" t="s">
        <v>14038</v>
      </c>
      <c r="S915" s="1" t="s">
        <v>913</v>
      </c>
      <c r="T915" s="1"/>
      <c r="U915" s="1"/>
      <c r="V915" s="1" t="s">
        <v>14048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7577</v>
      </c>
      <c r="H916" s="1" t="s">
        <v>9205</v>
      </c>
      <c r="I916" s="1" t="s">
        <v>10852</v>
      </c>
      <c r="J916" s="1"/>
      <c r="K916" s="1" t="s">
        <v>11595</v>
      </c>
      <c r="L916" s="1" t="s">
        <v>914</v>
      </c>
      <c r="M916" s="1" t="s">
        <v>12509</v>
      </c>
      <c r="N916" s="1" t="s">
        <v>13267</v>
      </c>
      <c r="O916" s="1" t="s">
        <v>914</v>
      </c>
      <c r="P916" s="1" t="s">
        <v>13270</v>
      </c>
      <c r="Q916" s="1" t="s">
        <v>13703</v>
      </c>
      <c r="R916" s="1" t="s">
        <v>14038</v>
      </c>
      <c r="S916" s="1" t="s">
        <v>914</v>
      </c>
      <c r="T916" s="1"/>
      <c r="U916" s="1"/>
      <c r="V916" s="1" t="s">
        <v>14048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7578</v>
      </c>
      <c r="H917" s="1" t="s">
        <v>9206</v>
      </c>
      <c r="I917" s="1" t="s">
        <v>10853</v>
      </c>
      <c r="J917" s="1"/>
      <c r="K917" s="1" t="s">
        <v>11595</v>
      </c>
      <c r="L917" s="1" t="s">
        <v>915</v>
      </c>
      <c r="M917" s="1" t="s">
        <v>12510</v>
      </c>
      <c r="N917" s="1" t="s">
        <v>13267</v>
      </c>
      <c r="O917" s="1" t="s">
        <v>915</v>
      </c>
      <c r="P917" s="1" t="s">
        <v>13270</v>
      </c>
      <c r="Q917" s="1" t="s">
        <v>13704</v>
      </c>
      <c r="R917" s="1" t="s">
        <v>14038</v>
      </c>
      <c r="S917" s="1" t="s">
        <v>915</v>
      </c>
      <c r="T917" s="1"/>
      <c r="U917" s="1"/>
      <c r="V917" s="1" t="s">
        <v>14048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7579</v>
      </c>
      <c r="H918" s="1" t="s">
        <v>9207</v>
      </c>
      <c r="I918" s="1" t="s">
        <v>10854</v>
      </c>
      <c r="J918" s="1"/>
      <c r="K918" s="1" t="s">
        <v>11595</v>
      </c>
      <c r="L918" s="1" t="s">
        <v>916</v>
      </c>
      <c r="M918" s="1" t="s">
        <v>12511</v>
      </c>
      <c r="N918" s="1" t="s">
        <v>13267</v>
      </c>
      <c r="O918" s="1" t="s">
        <v>916</v>
      </c>
      <c r="P918" s="1" t="s">
        <v>13270</v>
      </c>
      <c r="Q918" s="1" t="s">
        <v>13705</v>
      </c>
      <c r="R918" s="1" t="s">
        <v>14038</v>
      </c>
      <c r="S918" s="1" t="s">
        <v>916</v>
      </c>
      <c r="T918" s="1"/>
      <c r="U918" s="1"/>
      <c r="V918" s="1" t="s">
        <v>14048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7580</v>
      </c>
      <c r="H919" s="1" t="s">
        <v>9208</v>
      </c>
      <c r="I919" s="1" t="s">
        <v>10855</v>
      </c>
      <c r="J919" s="1"/>
      <c r="K919" s="1" t="s">
        <v>11595</v>
      </c>
      <c r="L919" s="1" t="s">
        <v>917</v>
      </c>
      <c r="M919" s="1" t="s">
        <v>12512</v>
      </c>
      <c r="N919" s="1" t="s">
        <v>13267</v>
      </c>
      <c r="O919" s="1" t="s">
        <v>917</v>
      </c>
      <c r="P919" s="1" t="s">
        <v>13270</v>
      </c>
      <c r="Q919" s="1" t="s">
        <v>13706</v>
      </c>
      <c r="R919" s="1" t="s">
        <v>14038</v>
      </c>
      <c r="S919" s="1" t="s">
        <v>917</v>
      </c>
      <c r="T919" s="1"/>
      <c r="U919" s="1"/>
      <c r="V919" s="1" t="s">
        <v>14048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7581</v>
      </c>
      <c r="H920" s="1" t="s">
        <v>9209</v>
      </c>
      <c r="I920" s="1" t="s">
        <v>10856</v>
      </c>
      <c r="J920" s="1"/>
      <c r="K920" s="1" t="s">
        <v>11595</v>
      </c>
      <c r="L920" s="1" t="s">
        <v>918</v>
      </c>
      <c r="M920" s="1" t="s">
        <v>12513</v>
      </c>
      <c r="N920" s="1" t="s">
        <v>13267</v>
      </c>
      <c r="O920" s="1" t="s">
        <v>918</v>
      </c>
      <c r="P920" s="1" t="s">
        <v>13270</v>
      </c>
      <c r="Q920" s="1" t="s">
        <v>13707</v>
      </c>
      <c r="R920" s="1" t="s">
        <v>14038</v>
      </c>
      <c r="S920" s="1" t="s">
        <v>918</v>
      </c>
      <c r="T920" s="1"/>
      <c r="U920" s="1"/>
      <c r="V920" s="1" t="s">
        <v>14048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7582</v>
      </c>
      <c r="H921" s="1" t="s">
        <v>9210</v>
      </c>
      <c r="I921" s="1" t="s">
        <v>10857</v>
      </c>
      <c r="J921" s="1"/>
      <c r="K921" s="1" t="s">
        <v>11595</v>
      </c>
      <c r="L921" s="1" t="s">
        <v>919</v>
      </c>
      <c r="M921" s="1" t="s">
        <v>12514</v>
      </c>
      <c r="N921" s="1" t="s">
        <v>13267</v>
      </c>
      <c r="O921" s="1" t="s">
        <v>919</v>
      </c>
      <c r="P921" s="1" t="s">
        <v>13270</v>
      </c>
      <c r="Q921" s="1" t="s">
        <v>13708</v>
      </c>
      <c r="R921" s="1" t="s">
        <v>14038</v>
      </c>
      <c r="S921" s="1" t="s">
        <v>919</v>
      </c>
      <c r="T921" s="1"/>
      <c r="U921" s="1"/>
      <c r="V921" s="1" t="s">
        <v>14048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7583</v>
      </c>
      <c r="H922" s="1" t="s">
        <v>9211</v>
      </c>
      <c r="I922" s="1" t="s">
        <v>10858</v>
      </c>
      <c r="J922" s="1"/>
      <c r="K922" s="1" t="s">
        <v>11595</v>
      </c>
      <c r="L922" s="1" t="s">
        <v>920</v>
      </c>
      <c r="M922" s="1" t="s">
        <v>12515</v>
      </c>
      <c r="N922" s="1" t="s">
        <v>13267</v>
      </c>
      <c r="O922" s="1" t="s">
        <v>920</v>
      </c>
      <c r="P922" s="1" t="s">
        <v>13270</v>
      </c>
      <c r="Q922" s="1" t="s">
        <v>13709</v>
      </c>
      <c r="R922" s="1" t="s">
        <v>14038</v>
      </c>
      <c r="S922" s="1" t="s">
        <v>920</v>
      </c>
      <c r="T922" s="1"/>
      <c r="U922" s="1"/>
      <c r="V922" s="1" t="s">
        <v>14048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7584</v>
      </c>
      <c r="H923" s="1" t="s">
        <v>9212</v>
      </c>
      <c r="I923" s="1" t="s">
        <v>10859</v>
      </c>
      <c r="J923" s="1"/>
      <c r="K923" s="1" t="s">
        <v>11595</v>
      </c>
      <c r="L923" s="1" t="s">
        <v>921</v>
      </c>
      <c r="M923" s="1" t="s">
        <v>12516</v>
      </c>
      <c r="N923" s="1" t="s">
        <v>13267</v>
      </c>
      <c r="O923" s="1" t="s">
        <v>921</v>
      </c>
      <c r="P923" s="1" t="s">
        <v>13270</v>
      </c>
      <c r="Q923" s="1" t="s">
        <v>13710</v>
      </c>
      <c r="R923" s="1" t="s">
        <v>14038</v>
      </c>
      <c r="S923" s="1" t="s">
        <v>921</v>
      </c>
      <c r="T923" s="1"/>
      <c r="U923" s="1"/>
      <c r="V923" s="1" t="s">
        <v>14048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7585</v>
      </c>
      <c r="H924" s="1" t="s">
        <v>9213</v>
      </c>
      <c r="I924" s="1" t="s">
        <v>10860</v>
      </c>
      <c r="J924" s="1"/>
      <c r="K924" s="1" t="s">
        <v>11595</v>
      </c>
      <c r="L924" s="1" t="s">
        <v>922</v>
      </c>
      <c r="M924" s="1" t="s">
        <v>12517</v>
      </c>
      <c r="N924" s="1" t="s">
        <v>13267</v>
      </c>
      <c r="O924" s="1" t="s">
        <v>922</v>
      </c>
      <c r="P924" s="1" t="s">
        <v>13270</v>
      </c>
      <c r="Q924" s="1" t="s">
        <v>13711</v>
      </c>
      <c r="R924" s="1" t="s">
        <v>14038</v>
      </c>
      <c r="S924" s="1" t="s">
        <v>922</v>
      </c>
      <c r="T924" s="1"/>
      <c r="U924" s="1"/>
      <c r="V924" s="1" t="s">
        <v>14048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7586</v>
      </c>
      <c r="H925" s="1" t="s">
        <v>9214</v>
      </c>
      <c r="I925" s="1" t="s">
        <v>10861</v>
      </c>
      <c r="J925" s="1"/>
      <c r="K925" s="1" t="s">
        <v>11595</v>
      </c>
      <c r="L925" s="1" t="s">
        <v>923</v>
      </c>
      <c r="M925" s="1" t="s">
        <v>12518</v>
      </c>
      <c r="N925" s="1" t="s">
        <v>13267</v>
      </c>
      <c r="O925" s="1" t="s">
        <v>923</v>
      </c>
      <c r="P925" s="1" t="s">
        <v>13270</v>
      </c>
      <c r="Q925" s="1" t="s">
        <v>13712</v>
      </c>
      <c r="R925" s="1" t="s">
        <v>14038</v>
      </c>
      <c r="S925" s="1" t="s">
        <v>923</v>
      </c>
      <c r="T925" s="1"/>
      <c r="U925" s="1"/>
      <c r="V925" s="1" t="s">
        <v>14048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7587</v>
      </c>
      <c r="H926" s="1" t="s">
        <v>9215</v>
      </c>
      <c r="I926" s="1" t="s">
        <v>10862</v>
      </c>
      <c r="J926" s="1"/>
      <c r="K926" s="1" t="s">
        <v>11595</v>
      </c>
      <c r="L926" s="1" t="s">
        <v>924</v>
      </c>
      <c r="M926" s="1" t="s">
        <v>12519</v>
      </c>
      <c r="N926" s="1" t="s">
        <v>13267</v>
      </c>
      <c r="O926" s="1" t="s">
        <v>924</v>
      </c>
      <c r="P926" s="1" t="s">
        <v>13270</v>
      </c>
      <c r="Q926" s="1" t="s">
        <v>13713</v>
      </c>
      <c r="R926" s="1" t="s">
        <v>14038</v>
      </c>
      <c r="S926" s="1" t="s">
        <v>924</v>
      </c>
      <c r="T926" s="1"/>
      <c r="U926" s="1"/>
      <c r="V926" s="1" t="s">
        <v>14048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7588</v>
      </c>
      <c r="H927" s="1" t="s">
        <v>9216</v>
      </c>
      <c r="I927" s="1" t="s">
        <v>10863</v>
      </c>
      <c r="J927" s="1"/>
      <c r="K927" s="1" t="s">
        <v>11595</v>
      </c>
      <c r="L927" s="1" t="s">
        <v>925</v>
      </c>
      <c r="M927" s="1" t="s">
        <v>12520</v>
      </c>
      <c r="N927" s="1" t="s">
        <v>13267</v>
      </c>
      <c r="O927" s="1" t="s">
        <v>925</v>
      </c>
      <c r="P927" s="1" t="s">
        <v>13270</v>
      </c>
      <c r="Q927" s="1" t="s">
        <v>13714</v>
      </c>
      <c r="R927" s="1" t="s">
        <v>14038</v>
      </c>
      <c r="S927" s="1" t="s">
        <v>925</v>
      </c>
      <c r="T927" s="1"/>
      <c r="U927" s="1"/>
      <c r="V927" s="1" t="s">
        <v>14048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7589</v>
      </c>
      <c r="H928" s="1" t="s">
        <v>7589</v>
      </c>
      <c r="I928" s="1" t="s">
        <v>10864</v>
      </c>
      <c r="J928" s="1"/>
      <c r="K928" s="1" t="s">
        <v>11595</v>
      </c>
      <c r="L928" s="1" t="s">
        <v>926</v>
      </c>
      <c r="M928" s="1" t="s">
        <v>12521</v>
      </c>
      <c r="N928" s="1" t="s">
        <v>13267</v>
      </c>
      <c r="O928" s="1" t="s">
        <v>926</v>
      </c>
      <c r="P928" s="1" t="s">
        <v>13270</v>
      </c>
      <c r="Q928" s="1" t="s">
        <v>13715</v>
      </c>
      <c r="R928" s="1" t="s">
        <v>14038</v>
      </c>
      <c r="S928" s="1" t="s">
        <v>926</v>
      </c>
      <c r="T928" s="1"/>
      <c r="U928" s="1"/>
      <c r="V928" s="1" t="s">
        <v>14048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7590</v>
      </c>
      <c r="H929" s="1" t="s">
        <v>9217</v>
      </c>
      <c r="I929" s="1" t="s">
        <v>10865</v>
      </c>
      <c r="J929" s="1"/>
      <c r="K929" s="1" t="s">
        <v>11595</v>
      </c>
      <c r="L929" s="1" t="s">
        <v>927</v>
      </c>
      <c r="M929" s="1" t="s">
        <v>12522</v>
      </c>
      <c r="N929" s="1" t="s">
        <v>13267</v>
      </c>
      <c r="O929" s="1" t="s">
        <v>927</v>
      </c>
      <c r="P929" s="1" t="s">
        <v>13270</v>
      </c>
      <c r="Q929" s="1" t="s">
        <v>13716</v>
      </c>
      <c r="R929" s="1" t="s">
        <v>14038</v>
      </c>
      <c r="S929" s="1" t="s">
        <v>927</v>
      </c>
      <c r="T929" s="1"/>
      <c r="U929" s="1"/>
      <c r="V929" s="1" t="s">
        <v>14048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7591</v>
      </c>
      <c r="H930" s="1" t="s">
        <v>9218</v>
      </c>
      <c r="I930" s="1" t="s">
        <v>10866</v>
      </c>
      <c r="J930" s="1"/>
      <c r="K930" s="1" t="s">
        <v>11595</v>
      </c>
      <c r="L930" s="1" t="s">
        <v>928</v>
      </c>
      <c r="M930" s="1" t="s">
        <v>12523</v>
      </c>
      <c r="N930" s="1" t="s">
        <v>13267</v>
      </c>
      <c r="O930" s="1" t="s">
        <v>928</v>
      </c>
      <c r="P930" s="1" t="s">
        <v>13270</v>
      </c>
      <c r="Q930" s="1" t="s">
        <v>13717</v>
      </c>
      <c r="R930" s="1" t="s">
        <v>14038</v>
      </c>
      <c r="S930" s="1" t="s">
        <v>928</v>
      </c>
      <c r="T930" s="1"/>
      <c r="U930" s="1"/>
      <c r="V930" s="1" t="s">
        <v>14048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7592</v>
      </c>
      <c r="H931" s="1" t="s">
        <v>9219</v>
      </c>
      <c r="I931" s="1" t="s">
        <v>10867</v>
      </c>
      <c r="J931" s="1"/>
      <c r="K931" s="1" t="s">
        <v>11595</v>
      </c>
      <c r="L931" s="1" t="s">
        <v>929</v>
      </c>
      <c r="M931" s="1" t="s">
        <v>12524</v>
      </c>
      <c r="N931" s="1" t="s">
        <v>13267</v>
      </c>
      <c r="O931" s="1" t="s">
        <v>929</v>
      </c>
      <c r="P931" s="1" t="s">
        <v>13270</v>
      </c>
      <c r="Q931" s="1" t="s">
        <v>13718</v>
      </c>
      <c r="R931" s="1" t="s">
        <v>14038</v>
      </c>
      <c r="S931" s="1" t="s">
        <v>929</v>
      </c>
      <c r="T931" s="1"/>
      <c r="U931" s="1"/>
      <c r="V931" s="1" t="s">
        <v>14048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7593</v>
      </c>
      <c r="H932" s="1" t="s">
        <v>9220</v>
      </c>
      <c r="I932" s="1" t="s">
        <v>10868</v>
      </c>
      <c r="J932" s="1"/>
      <c r="K932" s="1" t="s">
        <v>11595</v>
      </c>
      <c r="L932" s="1" t="s">
        <v>930</v>
      </c>
      <c r="M932" s="1" t="s">
        <v>12525</v>
      </c>
      <c r="N932" s="1" t="s">
        <v>13267</v>
      </c>
      <c r="O932" s="1" t="s">
        <v>930</v>
      </c>
      <c r="P932" s="1" t="s">
        <v>13270</v>
      </c>
      <c r="Q932" s="1" t="s">
        <v>13719</v>
      </c>
      <c r="R932" s="1" t="s">
        <v>14038</v>
      </c>
      <c r="S932" s="1" t="s">
        <v>930</v>
      </c>
      <c r="T932" s="1"/>
      <c r="U932" s="1"/>
      <c r="V932" s="1" t="s">
        <v>14048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7594</v>
      </c>
      <c r="H933" s="1" t="s">
        <v>9221</v>
      </c>
      <c r="I933" s="1" t="s">
        <v>10869</v>
      </c>
      <c r="J933" s="1"/>
      <c r="K933" s="1" t="s">
        <v>11595</v>
      </c>
      <c r="L933" s="1" t="s">
        <v>931</v>
      </c>
      <c r="M933" s="1" t="s">
        <v>12526</v>
      </c>
      <c r="N933" s="1" t="s">
        <v>13267</v>
      </c>
      <c r="O933" s="1" t="s">
        <v>931</v>
      </c>
      <c r="P933" s="1" t="s">
        <v>13270</v>
      </c>
      <c r="Q933" s="1" t="s">
        <v>13720</v>
      </c>
      <c r="R933" s="1" t="s">
        <v>14038</v>
      </c>
      <c r="S933" s="1" t="s">
        <v>931</v>
      </c>
      <c r="T933" s="1"/>
      <c r="U933" s="1"/>
      <c r="V933" s="1" t="s">
        <v>14048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7595</v>
      </c>
      <c r="H934" s="1" t="s">
        <v>9222</v>
      </c>
      <c r="I934" s="1" t="s">
        <v>10870</v>
      </c>
      <c r="J934" s="1"/>
      <c r="K934" s="1" t="s">
        <v>11595</v>
      </c>
      <c r="L934" s="1" t="s">
        <v>932</v>
      </c>
      <c r="M934" s="1" t="s">
        <v>12527</v>
      </c>
      <c r="N934" s="1" t="s">
        <v>13267</v>
      </c>
      <c r="O934" s="1" t="s">
        <v>932</v>
      </c>
      <c r="P934" s="1" t="s">
        <v>13270</v>
      </c>
      <c r="Q934" s="1" t="s">
        <v>13721</v>
      </c>
      <c r="R934" s="1" t="s">
        <v>14038</v>
      </c>
      <c r="S934" s="1" t="s">
        <v>932</v>
      </c>
      <c r="T934" s="1"/>
      <c r="U934" s="1"/>
      <c r="V934" s="1" t="s">
        <v>14048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7596</v>
      </c>
      <c r="H935" s="1" t="s">
        <v>9223</v>
      </c>
      <c r="I935" s="1" t="s">
        <v>10871</v>
      </c>
      <c r="J935" s="1"/>
      <c r="K935" s="1" t="s">
        <v>11595</v>
      </c>
      <c r="L935" s="1" t="s">
        <v>933</v>
      </c>
      <c r="M935" s="1" t="s">
        <v>12528</v>
      </c>
      <c r="N935" s="1" t="s">
        <v>13267</v>
      </c>
      <c r="O935" s="1" t="s">
        <v>933</v>
      </c>
      <c r="P935" s="1" t="s">
        <v>13270</v>
      </c>
      <c r="Q935" s="1" t="s">
        <v>13722</v>
      </c>
      <c r="R935" s="1" t="s">
        <v>14038</v>
      </c>
      <c r="S935" s="1" t="s">
        <v>933</v>
      </c>
      <c r="T935" s="1"/>
      <c r="U935" s="1"/>
      <c r="V935" s="1" t="s">
        <v>14048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7597</v>
      </c>
      <c r="H936" s="1" t="s">
        <v>9224</v>
      </c>
      <c r="I936" s="1" t="s">
        <v>10872</v>
      </c>
      <c r="J936" s="1"/>
      <c r="K936" s="1" t="s">
        <v>11595</v>
      </c>
      <c r="L936" s="1" t="s">
        <v>934</v>
      </c>
      <c r="M936" s="1" t="s">
        <v>12529</v>
      </c>
      <c r="N936" s="1" t="s">
        <v>13267</v>
      </c>
      <c r="O936" s="1" t="s">
        <v>934</v>
      </c>
      <c r="P936" s="1" t="s">
        <v>13270</v>
      </c>
      <c r="Q936" s="1" t="s">
        <v>13723</v>
      </c>
      <c r="R936" s="1" t="s">
        <v>14038</v>
      </c>
      <c r="S936" s="1" t="s">
        <v>934</v>
      </c>
      <c r="T936" s="1"/>
      <c r="U936" s="1"/>
      <c r="V936" s="1" t="s">
        <v>14048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7598</v>
      </c>
      <c r="H937" s="1" t="s">
        <v>9225</v>
      </c>
      <c r="I937" s="1" t="s">
        <v>10873</v>
      </c>
      <c r="J937" s="1"/>
      <c r="K937" s="1" t="s">
        <v>11595</v>
      </c>
      <c r="L937" s="1" t="s">
        <v>935</v>
      </c>
      <c r="M937" s="1" t="s">
        <v>12530</v>
      </c>
      <c r="N937" s="1" t="s">
        <v>13267</v>
      </c>
      <c r="O937" s="1" t="s">
        <v>935</v>
      </c>
      <c r="P937" s="1" t="s">
        <v>13270</v>
      </c>
      <c r="Q937" s="1" t="s">
        <v>13724</v>
      </c>
      <c r="R937" s="1" t="s">
        <v>14038</v>
      </c>
      <c r="S937" s="1" t="s">
        <v>935</v>
      </c>
      <c r="T937" s="1"/>
      <c r="U937" s="1"/>
      <c r="V937" s="1" t="s">
        <v>14048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7599</v>
      </c>
      <c r="H938" s="1" t="s">
        <v>9226</v>
      </c>
      <c r="I938" s="1" t="s">
        <v>10874</v>
      </c>
      <c r="J938" s="1"/>
      <c r="K938" s="1" t="s">
        <v>11595</v>
      </c>
      <c r="L938" s="1" t="s">
        <v>936</v>
      </c>
      <c r="M938" s="1" t="s">
        <v>12531</v>
      </c>
      <c r="N938" s="1" t="s">
        <v>13267</v>
      </c>
      <c r="O938" s="1" t="s">
        <v>936</v>
      </c>
      <c r="P938" s="1" t="s">
        <v>13270</v>
      </c>
      <c r="Q938" s="1" t="s">
        <v>13725</v>
      </c>
      <c r="R938" s="1" t="s">
        <v>14038</v>
      </c>
      <c r="S938" s="1" t="s">
        <v>936</v>
      </c>
      <c r="T938" s="1"/>
      <c r="U938" s="1"/>
      <c r="V938" s="1" t="s">
        <v>14048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7600</v>
      </c>
      <c r="H939" s="1" t="s">
        <v>9227</v>
      </c>
      <c r="I939" s="1" t="s">
        <v>10875</v>
      </c>
      <c r="J939" s="1"/>
      <c r="K939" s="1" t="s">
        <v>11595</v>
      </c>
      <c r="L939" s="1" t="s">
        <v>937</v>
      </c>
      <c r="M939" s="1" t="s">
        <v>12532</v>
      </c>
      <c r="N939" s="1" t="s">
        <v>13267</v>
      </c>
      <c r="O939" s="1" t="s">
        <v>937</v>
      </c>
      <c r="P939" s="1" t="s">
        <v>13270</v>
      </c>
      <c r="Q939" s="1" t="s">
        <v>13726</v>
      </c>
      <c r="R939" s="1" t="s">
        <v>14038</v>
      </c>
      <c r="S939" s="1" t="s">
        <v>937</v>
      </c>
      <c r="T939" s="1"/>
      <c r="U939" s="1"/>
      <c r="V939" s="1" t="s">
        <v>14048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5970</v>
      </c>
      <c r="G940" s="1" t="s">
        <v>7601</v>
      </c>
      <c r="H940" s="1" t="s">
        <v>9228</v>
      </c>
      <c r="I940" s="1" t="s">
        <v>10876</v>
      </c>
      <c r="J940" s="1"/>
      <c r="K940" s="1" t="s">
        <v>11595</v>
      </c>
      <c r="L940" s="1" t="s">
        <v>938</v>
      </c>
      <c r="M940" s="1" t="s">
        <v>12533</v>
      </c>
      <c r="N940" s="1" t="s">
        <v>13267</v>
      </c>
      <c r="O940" s="1" t="s">
        <v>938</v>
      </c>
      <c r="P940" s="1" t="s">
        <v>13270</v>
      </c>
      <c r="Q940" s="1" t="s">
        <v>13727</v>
      </c>
      <c r="R940" s="1" t="s">
        <v>14038</v>
      </c>
      <c r="S940" s="1" t="s">
        <v>938</v>
      </c>
      <c r="T940" s="1"/>
      <c r="U940" s="1"/>
      <c r="V940" s="1" t="s">
        <v>14048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5971</v>
      </c>
      <c r="G941" s="1" t="s">
        <v>7602</v>
      </c>
      <c r="H941" s="1" t="s">
        <v>9229</v>
      </c>
      <c r="I941" s="1" t="s">
        <v>10877</v>
      </c>
      <c r="J941" s="1"/>
      <c r="K941" s="1" t="s">
        <v>11595</v>
      </c>
      <c r="L941" s="1" t="s">
        <v>939</v>
      </c>
      <c r="M941" s="1" t="s">
        <v>12534</v>
      </c>
      <c r="N941" s="1" t="s">
        <v>13267</v>
      </c>
      <c r="O941" s="1" t="s">
        <v>939</v>
      </c>
      <c r="P941" s="1" t="s">
        <v>13270</v>
      </c>
      <c r="Q941" s="1" t="s">
        <v>13728</v>
      </c>
      <c r="R941" s="1" t="s">
        <v>14038</v>
      </c>
      <c r="S941" s="1" t="s">
        <v>939</v>
      </c>
      <c r="T941" s="1"/>
      <c r="U941" s="1"/>
      <c r="V941" s="1" t="s">
        <v>14048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5972</v>
      </c>
      <c r="G942" s="1" t="s">
        <v>7603</v>
      </c>
      <c r="H942" s="1" t="s">
        <v>9230</v>
      </c>
      <c r="I942" s="1" t="s">
        <v>10878</v>
      </c>
      <c r="J942" s="1"/>
      <c r="K942" s="1" t="s">
        <v>11595</v>
      </c>
      <c r="L942" s="1" t="s">
        <v>940</v>
      </c>
      <c r="M942" s="1" t="s">
        <v>12535</v>
      </c>
      <c r="N942" s="1" t="s">
        <v>13267</v>
      </c>
      <c r="O942" s="1" t="s">
        <v>940</v>
      </c>
      <c r="P942" s="1" t="s">
        <v>13270</v>
      </c>
      <c r="Q942" s="1" t="s">
        <v>13729</v>
      </c>
      <c r="R942" s="1" t="s">
        <v>14038</v>
      </c>
      <c r="S942" s="1" t="s">
        <v>940</v>
      </c>
      <c r="T942" s="1"/>
      <c r="U942" s="1"/>
      <c r="V942" s="1" t="s">
        <v>14048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7604</v>
      </c>
      <c r="H943" s="1" t="s">
        <v>9231</v>
      </c>
      <c r="I943" s="1" t="s">
        <v>10879</v>
      </c>
      <c r="J943" s="1"/>
      <c r="K943" s="1" t="s">
        <v>11595</v>
      </c>
      <c r="L943" s="1" t="s">
        <v>941</v>
      </c>
      <c r="M943" s="1" t="s">
        <v>12536</v>
      </c>
      <c r="N943" s="1" t="s">
        <v>13267</v>
      </c>
      <c r="O943" s="1" t="s">
        <v>941</v>
      </c>
      <c r="P943" s="1" t="s">
        <v>13270</v>
      </c>
      <c r="Q943" s="1" t="s">
        <v>13730</v>
      </c>
      <c r="R943" s="1" t="s">
        <v>14038</v>
      </c>
      <c r="S943" s="1" t="s">
        <v>941</v>
      </c>
      <c r="T943" s="1"/>
      <c r="U943" s="1"/>
      <c r="V943" s="1" t="s">
        <v>14048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7605</v>
      </c>
      <c r="H944" s="1" t="s">
        <v>9232</v>
      </c>
      <c r="I944" s="1" t="s">
        <v>10880</v>
      </c>
      <c r="J944" s="1"/>
      <c r="K944" s="1" t="s">
        <v>11595</v>
      </c>
      <c r="L944" s="1" t="s">
        <v>942</v>
      </c>
      <c r="M944" s="1" t="s">
        <v>12537</v>
      </c>
      <c r="N944" s="1" t="s">
        <v>13267</v>
      </c>
      <c r="O944" s="1" t="s">
        <v>942</v>
      </c>
      <c r="P944" s="1" t="s">
        <v>13270</v>
      </c>
      <c r="Q944" s="1" t="s">
        <v>13731</v>
      </c>
      <c r="R944" s="1" t="s">
        <v>14038</v>
      </c>
      <c r="S944" s="1" t="s">
        <v>942</v>
      </c>
      <c r="T944" s="1"/>
      <c r="U944" s="1"/>
      <c r="V944" s="1" t="s">
        <v>14048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5975</v>
      </c>
      <c r="G945" s="1" t="s">
        <v>7606</v>
      </c>
      <c r="H945" s="1" t="s">
        <v>9233</v>
      </c>
      <c r="I945" s="1" t="s">
        <v>10881</v>
      </c>
      <c r="J945" s="1"/>
      <c r="K945" s="1" t="s">
        <v>11595</v>
      </c>
      <c r="L945" s="1" t="s">
        <v>943</v>
      </c>
      <c r="M945" s="1" t="s">
        <v>12538</v>
      </c>
      <c r="N945" s="1" t="s">
        <v>13267</v>
      </c>
      <c r="O945" s="1" t="s">
        <v>943</v>
      </c>
      <c r="P945" s="1" t="s">
        <v>13270</v>
      </c>
      <c r="Q945" s="1" t="s">
        <v>13732</v>
      </c>
      <c r="R945" s="1" t="s">
        <v>14038</v>
      </c>
      <c r="S945" s="1" t="s">
        <v>943</v>
      </c>
      <c r="T945" s="1"/>
      <c r="U945" s="1"/>
      <c r="V945" s="1" t="s">
        <v>14048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5976</v>
      </c>
      <c r="G946" s="1" t="s">
        <v>7607</v>
      </c>
      <c r="H946" s="1" t="s">
        <v>9234</v>
      </c>
      <c r="I946" s="1" t="s">
        <v>10882</v>
      </c>
      <c r="J946" s="1"/>
      <c r="K946" s="1" t="s">
        <v>11595</v>
      </c>
      <c r="L946" s="1" t="s">
        <v>944</v>
      </c>
      <c r="M946" s="1" t="s">
        <v>12539</v>
      </c>
      <c r="N946" s="1" t="s">
        <v>13267</v>
      </c>
      <c r="O946" s="1" t="s">
        <v>944</v>
      </c>
      <c r="P946" s="1" t="s">
        <v>13270</v>
      </c>
      <c r="Q946" s="1" t="s">
        <v>13733</v>
      </c>
      <c r="R946" s="1" t="s">
        <v>14038</v>
      </c>
      <c r="S946" s="1" t="s">
        <v>944</v>
      </c>
      <c r="T946" s="1"/>
      <c r="U946" s="1"/>
      <c r="V946" s="1" t="s">
        <v>14048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5977</v>
      </c>
      <c r="G947" s="1" t="s">
        <v>7608</v>
      </c>
      <c r="H947" s="1" t="s">
        <v>9235</v>
      </c>
      <c r="I947" s="1" t="s">
        <v>10883</v>
      </c>
      <c r="J947" s="1"/>
      <c r="K947" s="1" t="s">
        <v>11595</v>
      </c>
      <c r="L947" s="1" t="s">
        <v>945</v>
      </c>
      <c r="M947" s="1" t="s">
        <v>12540</v>
      </c>
      <c r="N947" s="1" t="s">
        <v>13267</v>
      </c>
      <c r="O947" s="1" t="s">
        <v>945</v>
      </c>
      <c r="P947" s="1" t="s">
        <v>13270</v>
      </c>
      <c r="Q947" s="1" t="s">
        <v>13734</v>
      </c>
      <c r="R947" s="1" t="s">
        <v>14038</v>
      </c>
      <c r="S947" s="1" t="s">
        <v>945</v>
      </c>
      <c r="T947" s="1"/>
      <c r="U947" s="1"/>
      <c r="V947" s="1" t="s">
        <v>14048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5978</v>
      </c>
      <c r="G948" s="1" t="s">
        <v>4333</v>
      </c>
      <c r="H948" s="1" t="s">
        <v>9236</v>
      </c>
      <c r="I948" s="1" t="s">
        <v>10884</v>
      </c>
      <c r="J948" s="1"/>
      <c r="K948" s="1" t="s">
        <v>11595</v>
      </c>
      <c r="L948" s="1" t="s">
        <v>946</v>
      </c>
      <c r="M948" s="1" t="s">
        <v>12541</v>
      </c>
      <c r="N948" s="1" t="s">
        <v>13267</v>
      </c>
      <c r="O948" s="1" t="s">
        <v>946</v>
      </c>
      <c r="P948" s="1" t="s">
        <v>13270</v>
      </c>
      <c r="Q948" s="1" t="s">
        <v>13735</v>
      </c>
      <c r="R948" s="1" t="s">
        <v>14038</v>
      </c>
      <c r="S948" s="1" t="s">
        <v>946</v>
      </c>
      <c r="T948" s="1"/>
      <c r="U948" s="1"/>
      <c r="V948" s="1" t="s">
        <v>14048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5979</v>
      </c>
      <c r="G949" s="1" t="s">
        <v>7609</v>
      </c>
      <c r="H949" s="1" t="s">
        <v>9237</v>
      </c>
      <c r="I949" s="1" t="s">
        <v>10885</v>
      </c>
      <c r="J949" s="1"/>
      <c r="K949" s="1" t="s">
        <v>11595</v>
      </c>
      <c r="L949" s="1" t="s">
        <v>947</v>
      </c>
      <c r="M949" s="1" t="s">
        <v>12542</v>
      </c>
      <c r="N949" s="1" t="s">
        <v>13267</v>
      </c>
      <c r="O949" s="1" t="s">
        <v>947</v>
      </c>
      <c r="P949" s="1" t="s">
        <v>13270</v>
      </c>
      <c r="Q949" s="1" t="s">
        <v>13736</v>
      </c>
      <c r="R949" s="1" t="s">
        <v>14038</v>
      </c>
      <c r="S949" s="1" t="s">
        <v>947</v>
      </c>
      <c r="T949" s="1"/>
      <c r="U949" s="1"/>
      <c r="V949" s="1" t="s">
        <v>14048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5980</v>
      </c>
      <c r="G950" s="1" t="s">
        <v>7610</v>
      </c>
      <c r="H950" s="1" t="s">
        <v>9238</v>
      </c>
      <c r="I950" s="1" t="s">
        <v>10886</v>
      </c>
      <c r="J950" s="1"/>
      <c r="K950" s="1" t="s">
        <v>11595</v>
      </c>
      <c r="L950" s="1" t="s">
        <v>948</v>
      </c>
      <c r="M950" s="1" t="s">
        <v>12543</v>
      </c>
      <c r="N950" s="1" t="s">
        <v>13267</v>
      </c>
      <c r="O950" s="1" t="s">
        <v>948</v>
      </c>
      <c r="P950" s="1" t="s">
        <v>13270</v>
      </c>
      <c r="Q950" s="1" t="s">
        <v>13737</v>
      </c>
      <c r="R950" s="1" t="s">
        <v>14038</v>
      </c>
      <c r="S950" s="1" t="s">
        <v>948</v>
      </c>
      <c r="T950" s="1"/>
      <c r="U950" s="1"/>
      <c r="V950" s="1" t="s">
        <v>14048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5981</v>
      </c>
      <c r="G951" s="1" t="s">
        <v>7611</v>
      </c>
      <c r="H951" s="1" t="s">
        <v>9239</v>
      </c>
      <c r="I951" s="1" t="s">
        <v>10887</v>
      </c>
      <c r="J951" s="1"/>
      <c r="K951" s="1" t="s">
        <v>11595</v>
      </c>
      <c r="L951" s="1" t="s">
        <v>949</v>
      </c>
      <c r="M951" s="1" t="s">
        <v>12544</v>
      </c>
      <c r="N951" s="1" t="s">
        <v>13267</v>
      </c>
      <c r="O951" s="1" t="s">
        <v>949</v>
      </c>
      <c r="P951" s="1" t="s">
        <v>13270</v>
      </c>
      <c r="Q951" s="1" t="s">
        <v>13738</v>
      </c>
      <c r="R951" s="1" t="s">
        <v>14038</v>
      </c>
      <c r="S951" s="1" t="s">
        <v>949</v>
      </c>
      <c r="T951" s="1"/>
      <c r="U951" s="1"/>
      <c r="V951" s="1" t="s">
        <v>14048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5982</v>
      </c>
      <c r="G952" s="1" t="s">
        <v>7612</v>
      </c>
      <c r="H952" s="1" t="s">
        <v>9240</v>
      </c>
      <c r="I952" s="1" t="s">
        <v>10888</v>
      </c>
      <c r="J952" s="1"/>
      <c r="K952" s="1" t="s">
        <v>11595</v>
      </c>
      <c r="L952" s="1" t="s">
        <v>950</v>
      </c>
      <c r="M952" s="1" t="s">
        <v>12545</v>
      </c>
      <c r="N952" s="1" t="s">
        <v>13267</v>
      </c>
      <c r="O952" s="1" t="s">
        <v>950</v>
      </c>
      <c r="P952" s="1" t="s">
        <v>13270</v>
      </c>
      <c r="Q952" s="1" t="s">
        <v>13739</v>
      </c>
      <c r="R952" s="1" t="s">
        <v>14038</v>
      </c>
      <c r="S952" s="1" t="s">
        <v>950</v>
      </c>
      <c r="T952" s="1"/>
      <c r="U952" s="1"/>
      <c r="V952" s="1" t="s">
        <v>14048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5983</v>
      </c>
      <c r="G953" s="1" t="s">
        <v>7613</v>
      </c>
      <c r="H953" s="1" t="s">
        <v>9241</v>
      </c>
      <c r="I953" s="1" t="s">
        <v>10889</v>
      </c>
      <c r="J953" s="1"/>
      <c r="K953" s="1" t="s">
        <v>11595</v>
      </c>
      <c r="L953" s="1" t="s">
        <v>951</v>
      </c>
      <c r="M953" s="1" t="s">
        <v>12546</v>
      </c>
      <c r="N953" s="1" t="s">
        <v>13267</v>
      </c>
      <c r="O953" s="1" t="s">
        <v>951</v>
      </c>
      <c r="P953" s="1" t="s">
        <v>13270</v>
      </c>
      <c r="Q953" s="1" t="s">
        <v>13740</v>
      </c>
      <c r="R953" s="1" t="s">
        <v>14038</v>
      </c>
      <c r="S953" s="1" t="s">
        <v>951</v>
      </c>
      <c r="T953" s="1"/>
      <c r="U953" s="1"/>
      <c r="V953" s="1" t="s">
        <v>14048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7614</v>
      </c>
      <c r="H954" s="1" t="s">
        <v>9242</v>
      </c>
      <c r="I954" s="1" t="s">
        <v>10890</v>
      </c>
      <c r="J954" s="1"/>
      <c r="K954" s="1" t="s">
        <v>11595</v>
      </c>
      <c r="L954" s="1" t="s">
        <v>952</v>
      </c>
      <c r="M954" s="1" t="s">
        <v>12547</v>
      </c>
      <c r="N954" s="1" t="s">
        <v>13267</v>
      </c>
      <c r="O954" s="1" t="s">
        <v>952</v>
      </c>
      <c r="P954" s="1" t="s">
        <v>13270</v>
      </c>
      <c r="Q954" s="1" t="s">
        <v>13741</v>
      </c>
      <c r="R954" s="1" t="s">
        <v>14038</v>
      </c>
      <c r="S954" s="1" t="s">
        <v>952</v>
      </c>
      <c r="T954" s="1"/>
      <c r="U954" s="1"/>
      <c r="V954" s="1" t="s">
        <v>14048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7615</v>
      </c>
      <c r="H955" s="1" t="s">
        <v>9243</v>
      </c>
      <c r="I955" s="1" t="s">
        <v>10891</v>
      </c>
      <c r="J955" s="1"/>
      <c r="K955" s="1" t="s">
        <v>11595</v>
      </c>
      <c r="L955" s="1" t="s">
        <v>953</v>
      </c>
      <c r="M955" s="1" t="s">
        <v>12548</v>
      </c>
      <c r="N955" s="1" t="s">
        <v>13267</v>
      </c>
      <c r="O955" s="1" t="s">
        <v>953</v>
      </c>
      <c r="P955" s="1" t="s">
        <v>13270</v>
      </c>
      <c r="Q955" s="1" t="s">
        <v>13742</v>
      </c>
      <c r="R955" s="1" t="s">
        <v>14038</v>
      </c>
      <c r="S955" s="1" t="s">
        <v>953</v>
      </c>
      <c r="T955" s="1"/>
      <c r="U955" s="1"/>
      <c r="V955" s="1" t="s">
        <v>14048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5986</v>
      </c>
      <c r="G956" s="1" t="s">
        <v>7616</v>
      </c>
      <c r="H956" s="1" t="s">
        <v>9244</v>
      </c>
      <c r="I956" s="1" t="s">
        <v>10892</v>
      </c>
      <c r="J956" s="1"/>
      <c r="K956" s="1" t="s">
        <v>11595</v>
      </c>
      <c r="L956" s="1" t="s">
        <v>954</v>
      </c>
      <c r="M956" s="1" t="s">
        <v>12549</v>
      </c>
      <c r="N956" s="1" t="s">
        <v>13267</v>
      </c>
      <c r="O956" s="1" t="s">
        <v>954</v>
      </c>
      <c r="P956" s="1" t="s">
        <v>13270</v>
      </c>
      <c r="Q956" s="1" t="s">
        <v>13743</v>
      </c>
      <c r="R956" s="1" t="s">
        <v>14038</v>
      </c>
      <c r="S956" s="1" t="s">
        <v>954</v>
      </c>
      <c r="T956" s="1"/>
      <c r="U956" s="1"/>
      <c r="V956" s="1" t="s">
        <v>14048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5987</v>
      </c>
      <c r="G957" s="1" t="s">
        <v>7617</v>
      </c>
      <c r="H957" s="1" t="s">
        <v>9245</v>
      </c>
      <c r="I957" s="1" t="s">
        <v>10893</v>
      </c>
      <c r="J957" s="1"/>
      <c r="K957" s="1" t="s">
        <v>11595</v>
      </c>
      <c r="L957" s="1" t="s">
        <v>955</v>
      </c>
      <c r="M957" s="1" t="s">
        <v>12550</v>
      </c>
      <c r="N957" s="1" t="s">
        <v>13267</v>
      </c>
      <c r="O957" s="1" t="s">
        <v>955</v>
      </c>
      <c r="P957" s="1" t="s">
        <v>13270</v>
      </c>
      <c r="Q957" s="1" t="s">
        <v>13744</v>
      </c>
      <c r="R957" s="1" t="s">
        <v>14038</v>
      </c>
      <c r="S957" s="1" t="s">
        <v>955</v>
      </c>
      <c r="T957" s="1"/>
      <c r="U957" s="1"/>
      <c r="V957" s="1" t="s">
        <v>14048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5988</v>
      </c>
      <c r="G958" s="1" t="s">
        <v>7618</v>
      </c>
      <c r="H958" s="1" t="s">
        <v>9246</v>
      </c>
      <c r="I958" s="1" t="s">
        <v>10894</v>
      </c>
      <c r="J958" s="1"/>
      <c r="K958" s="1" t="s">
        <v>11595</v>
      </c>
      <c r="L958" s="1" t="s">
        <v>956</v>
      </c>
      <c r="M958" s="1" t="s">
        <v>12551</v>
      </c>
      <c r="N958" s="1" t="s">
        <v>13267</v>
      </c>
      <c r="O958" s="1" t="s">
        <v>956</v>
      </c>
      <c r="P958" s="1" t="s">
        <v>13270</v>
      </c>
      <c r="Q958" s="1" t="s">
        <v>13745</v>
      </c>
      <c r="R958" s="1" t="s">
        <v>14038</v>
      </c>
      <c r="S958" s="1" t="s">
        <v>956</v>
      </c>
      <c r="T958" s="1"/>
      <c r="U958" s="1"/>
      <c r="V958" s="1" t="s">
        <v>14048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7619</v>
      </c>
      <c r="H959" s="1" t="s">
        <v>9247</v>
      </c>
      <c r="I959" s="1" t="s">
        <v>10895</v>
      </c>
      <c r="J959" s="1"/>
      <c r="K959" s="1" t="s">
        <v>11595</v>
      </c>
      <c r="L959" s="1" t="s">
        <v>957</v>
      </c>
      <c r="M959" s="1" t="s">
        <v>12552</v>
      </c>
      <c r="N959" s="1" t="s">
        <v>13267</v>
      </c>
      <c r="O959" s="1" t="s">
        <v>957</v>
      </c>
      <c r="P959" s="1" t="s">
        <v>13270</v>
      </c>
      <c r="Q959" s="1" t="s">
        <v>13746</v>
      </c>
      <c r="R959" s="1" t="s">
        <v>14038</v>
      </c>
      <c r="S959" s="1" t="s">
        <v>957</v>
      </c>
      <c r="T959" s="1"/>
      <c r="U959" s="1"/>
      <c r="V959" s="1" t="s">
        <v>14048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7620</v>
      </c>
      <c r="H960" s="1" t="s">
        <v>9248</v>
      </c>
      <c r="I960" s="1" t="s">
        <v>10896</v>
      </c>
      <c r="J960" s="1"/>
      <c r="K960" s="1" t="s">
        <v>11595</v>
      </c>
      <c r="L960" s="1" t="s">
        <v>958</v>
      </c>
      <c r="M960" s="1" t="s">
        <v>12553</v>
      </c>
      <c r="N960" s="1" t="s">
        <v>13267</v>
      </c>
      <c r="O960" s="1" t="s">
        <v>958</v>
      </c>
      <c r="P960" s="1" t="s">
        <v>13270</v>
      </c>
      <c r="Q960" s="1" t="s">
        <v>13747</v>
      </c>
      <c r="R960" s="1" t="s">
        <v>14038</v>
      </c>
      <c r="S960" s="1" t="s">
        <v>958</v>
      </c>
      <c r="T960" s="1"/>
      <c r="U960" s="1"/>
      <c r="V960" s="1" t="s">
        <v>14048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7621</v>
      </c>
      <c r="H961" s="1" t="s">
        <v>9249</v>
      </c>
      <c r="I961" s="1" t="s">
        <v>10897</v>
      </c>
      <c r="J961" s="1"/>
      <c r="K961" s="1" t="s">
        <v>11595</v>
      </c>
      <c r="L961" s="1" t="s">
        <v>959</v>
      </c>
      <c r="M961" s="1" t="s">
        <v>12554</v>
      </c>
      <c r="N961" s="1" t="s">
        <v>13267</v>
      </c>
      <c r="O961" s="1" t="s">
        <v>959</v>
      </c>
      <c r="P961" s="1" t="s">
        <v>13270</v>
      </c>
      <c r="Q961" s="1" t="s">
        <v>13748</v>
      </c>
      <c r="R961" s="1" t="s">
        <v>14038</v>
      </c>
      <c r="S961" s="1" t="s">
        <v>959</v>
      </c>
      <c r="T961" s="1"/>
      <c r="U961" s="1"/>
      <c r="V961" s="1" t="s">
        <v>14048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5992</v>
      </c>
      <c r="G962" s="1" t="s">
        <v>7622</v>
      </c>
      <c r="H962" s="1" t="s">
        <v>9250</v>
      </c>
      <c r="I962" s="1" t="s">
        <v>10898</v>
      </c>
      <c r="J962" s="1"/>
      <c r="K962" s="1" t="s">
        <v>11595</v>
      </c>
      <c r="L962" s="1" t="s">
        <v>960</v>
      </c>
      <c r="M962" s="1" t="s">
        <v>12555</v>
      </c>
      <c r="N962" s="1" t="s">
        <v>13267</v>
      </c>
      <c r="O962" s="1" t="s">
        <v>960</v>
      </c>
      <c r="P962" s="1" t="s">
        <v>13270</v>
      </c>
      <c r="Q962" s="1" t="s">
        <v>13749</v>
      </c>
      <c r="R962" s="1" t="s">
        <v>14038</v>
      </c>
      <c r="S962" s="1" t="s">
        <v>960</v>
      </c>
      <c r="T962" s="1"/>
      <c r="U962" s="1"/>
      <c r="V962" s="1" t="s">
        <v>14048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5993</v>
      </c>
      <c r="G963" s="1" t="s">
        <v>7623</v>
      </c>
      <c r="H963" s="1" t="s">
        <v>9251</v>
      </c>
      <c r="I963" s="1" t="s">
        <v>10899</v>
      </c>
      <c r="J963" s="1"/>
      <c r="K963" s="1" t="s">
        <v>11595</v>
      </c>
      <c r="L963" s="1" t="s">
        <v>961</v>
      </c>
      <c r="M963" s="1" t="s">
        <v>12556</v>
      </c>
      <c r="N963" s="1" t="s">
        <v>13267</v>
      </c>
      <c r="O963" s="1" t="s">
        <v>961</v>
      </c>
      <c r="P963" s="1" t="s">
        <v>13270</v>
      </c>
      <c r="Q963" s="1" t="s">
        <v>13750</v>
      </c>
      <c r="R963" s="1" t="s">
        <v>14038</v>
      </c>
      <c r="S963" s="1" t="s">
        <v>961</v>
      </c>
      <c r="T963" s="1"/>
      <c r="U963" s="1"/>
      <c r="V963" s="1" t="s">
        <v>14048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7624</v>
      </c>
      <c r="H964" s="1" t="s">
        <v>9252</v>
      </c>
      <c r="I964" s="1" t="s">
        <v>10900</v>
      </c>
      <c r="J964" s="1"/>
      <c r="K964" s="1" t="s">
        <v>11595</v>
      </c>
      <c r="L964" s="1" t="s">
        <v>962</v>
      </c>
      <c r="M964" s="1" t="s">
        <v>12557</v>
      </c>
      <c r="N964" s="1" t="s">
        <v>13267</v>
      </c>
      <c r="O964" s="1" t="s">
        <v>962</v>
      </c>
      <c r="P964" s="1" t="s">
        <v>13270</v>
      </c>
      <c r="Q964" s="1" t="s">
        <v>13751</v>
      </c>
      <c r="R964" s="1" t="s">
        <v>14038</v>
      </c>
      <c r="S964" s="1" t="s">
        <v>962</v>
      </c>
      <c r="T964" s="1"/>
      <c r="U964" s="1"/>
      <c r="V964" s="1" t="s">
        <v>14048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7625</v>
      </c>
      <c r="H965" s="1" t="s">
        <v>9253</v>
      </c>
      <c r="I965" s="1" t="s">
        <v>10901</v>
      </c>
      <c r="J965" s="1"/>
      <c r="K965" s="1" t="s">
        <v>11595</v>
      </c>
      <c r="L965" s="1" t="s">
        <v>963</v>
      </c>
      <c r="M965" s="1" t="s">
        <v>12558</v>
      </c>
      <c r="N965" s="1" t="s">
        <v>13267</v>
      </c>
      <c r="O965" s="1" t="s">
        <v>963</v>
      </c>
      <c r="P965" s="1" t="s">
        <v>13270</v>
      </c>
      <c r="Q965" s="1" t="s">
        <v>13752</v>
      </c>
      <c r="R965" s="1" t="s">
        <v>14038</v>
      </c>
      <c r="S965" s="1" t="s">
        <v>963</v>
      </c>
      <c r="T965" s="1"/>
      <c r="U965" s="1"/>
      <c r="V965" s="1" t="s">
        <v>14048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5996</v>
      </c>
      <c r="G966" s="1" t="s">
        <v>7626</v>
      </c>
      <c r="H966" s="1" t="s">
        <v>9252</v>
      </c>
      <c r="I966" s="1" t="s">
        <v>10902</v>
      </c>
      <c r="J966" s="1"/>
      <c r="K966" s="1" t="s">
        <v>11595</v>
      </c>
      <c r="L966" s="1" t="s">
        <v>964</v>
      </c>
      <c r="M966" s="1" t="s">
        <v>12559</v>
      </c>
      <c r="N966" s="1" t="s">
        <v>13267</v>
      </c>
      <c r="O966" s="1" t="s">
        <v>964</v>
      </c>
      <c r="P966" s="1" t="s">
        <v>13270</v>
      </c>
      <c r="Q966" s="1" t="s">
        <v>13751</v>
      </c>
      <c r="R966" s="1" t="s">
        <v>14038</v>
      </c>
      <c r="S966" s="1" t="s">
        <v>964</v>
      </c>
      <c r="T966" s="1"/>
      <c r="U966" s="1"/>
      <c r="V966" s="1" t="s">
        <v>14048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7627</v>
      </c>
      <c r="H967" s="1" t="s">
        <v>9254</v>
      </c>
      <c r="I967" s="1" t="s">
        <v>10903</v>
      </c>
      <c r="J967" s="1"/>
      <c r="K967" s="1" t="s">
        <v>11595</v>
      </c>
      <c r="L967" s="1" t="s">
        <v>965</v>
      </c>
      <c r="M967" s="1" t="s">
        <v>12560</v>
      </c>
      <c r="N967" s="1" t="s">
        <v>13267</v>
      </c>
      <c r="O967" s="1" t="s">
        <v>965</v>
      </c>
      <c r="P967" s="1" t="s">
        <v>13270</v>
      </c>
      <c r="Q967" s="1" t="s">
        <v>13753</v>
      </c>
      <c r="R967" s="1" t="s">
        <v>14038</v>
      </c>
      <c r="S967" s="1" t="s">
        <v>965</v>
      </c>
      <c r="T967" s="1"/>
      <c r="U967" s="1"/>
      <c r="V967" s="1" t="s">
        <v>14048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7628</v>
      </c>
      <c r="H968" s="1" t="s">
        <v>9255</v>
      </c>
      <c r="I968" s="1" t="s">
        <v>10904</v>
      </c>
      <c r="J968" s="1"/>
      <c r="K968" s="1" t="s">
        <v>11595</v>
      </c>
      <c r="L968" s="1" t="s">
        <v>966</v>
      </c>
      <c r="M968" s="1" t="s">
        <v>12561</v>
      </c>
      <c r="N968" s="1" t="s">
        <v>13267</v>
      </c>
      <c r="O968" s="1" t="s">
        <v>966</v>
      </c>
      <c r="P968" s="1" t="s">
        <v>13270</v>
      </c>
      <c r="Q968" s="1" t="s">
        <v>13754</v>
      </c>
      <c r="R968" s="1" t="s">
        <v>14038</v>
      </c>
      <c r="S968" s="1" t="s">
        <v>966</v>
      </c>
      <c r="T968" s="1"/>
      <c r="U968" s="1"/>
      <c r="V968" s="1" t="s">
        <v>14048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5999</v>
      </c>
      <c r="G969" s="1" t="s">
        <v>7629</v>
      </c>
      <c r="H969" s="1" t="s">
        <v>9256</v>
      </c>
      <c r="I969" s="1" t="s">
        <v>10905</v>
      </c>
      <c r="J969" s="1"/>
      <c r="K969" s="1" t="s">
        <v>11595</v>
      </c>
      <c r="L969" s="1" t="s">
        <v>967</v>
      </c>
      <c r="M969" s="1" t="s">
        <v>12562</v>
      </c>
      <c r="N969" s="1" t="s">
        <v>13267</v>
      </c>
      <c r="O969" s="1" t="s">
        <v>967</v>
      </c>
      <c r="P969" s="1" t="s">
        <v>13270</v>
      </c>
      <c r="Q969" s="1" t="s">
        <v>13755</v>
      </c>
      <c r="R969" s="1" t="s">
        <v>14038</v>
      </c>
      <c r="S969" s="1" t="s">
        <v>967</v>
      </c>
      <c r="T969" s="1"/>
      <c r="U969" s="1"/>
      <c r="V969" s="1" t="s">
        <v>14048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7630</v>
      </c>
      <c r="H970" s="1" t="s">
        <v>9257</v>
      </c>
      <c r="I970" s="1" t="s">
        <v>10906</v>
      </c>
      <c r="J970" s="1"/>
      <c r="K970" s="1" t="s">
        <v>11595</v>
      </c>
      <c r="L970" s="1" t="s">
        <v>968</v>
      </c>
      <c r="M970" s="1" t="s">
        <v>12563</v>
      </c>
      <c r="N970" s="1" t="s">
        <v>13267</v>
      </c>
      <c r="O970" s="1" t="s">
        <v>968</v>
      </c>
      <c r="P970" s="1" t="s">
        <v>13270</v>
      </c>
      <c r="Q970" s="1" t="s">
        <v>13756</v>
      </c>
      <c r="R970" s="1" t="s">
        <v>14038</v>
      </c>
      <c r="S970" s="1" t="s">
        <v>968</v>
      </c>
      <c r="T970" s="1"/>
      <c r="U970" s="1"/>
      <c r="V970" s="1" t="s">
        <v>14048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6001</v>
      </c>
      <c r="G971" s="1" t="s">
        <v>7631</v>
      </c>
      <c r="H971" s="1" t="s">
        <v>9258</v>
      </c>
      <c r="I971" s="1" t="s">
        <v>10907</v>
      </c>
      <c r="J971" s="1"/>
      <c r="K971" s="1" t="s">
        <v>11595</v>
      </c>
      <c r="L971" s="1" t="s">
        <v>969</v>
      </c>
      <c r="M971" s="1" t="s">
        <v>12564</v>
      </c>
      <c r="N971" s="1" t="s">
        <v>13267</v>
      </c>
      <c r="O971" s="1" t="s">
        <v>969</v>
      </c>
      <c r="P971" s="1" t="s">
        <v>13270</v>
      </c>
      <c r="Q971" s="1" t="s">
        <v>13757</v>
      </c>
      <c r="R971" s="1" t="s">
        <v>14038</v>
      </c>
      <c r="S971" s="1" t="s">
        <v>969</v>
      </c>
      <c r="T971" s="1"/>
      <c r="U971" s="1"/>
      <c r="V971" s="1" t="s">
        <v>14048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6002</v>
      </c>
      <c r="G972" s="1" t="s">
        <v>7632</v>
      </c>
      <c r="H972" s="1" t="s">
        <v>9259</v>
      </c>
      <c r="I972" s="1" t="s">
        <v>10908</v>
      </c>
      <c r="J972" s="1"/>
      <c r="K972" s="1" t="s">
        <v>11595</v>
      </c>
      <c r="L972" s="1" t="s">
        <v>970</v>
      </c>
      <c r="M972" s="1" t="s">
        <v>12565</v>
      </c>
      <c r="N972" s="1" t="s">
        <v>13267</v>
      </c>
      <c r="O972" s="1" t="s">
        <v>970</v>
      </c>
      <c r="P972" s="1" t="s">
        <v>13270</v>
      </c>
      <c r="Q972" s="1" t="s">
        <v>13758</v>
      </c>
      <c r="R972" s="1" t="s">
        <v>14038</v>
      </c>
      <c r="S972" s="1" t="s">
        <v>970</v>
      </c>
      <c r="T972" s="1"/>
      <c r="U972" s="1"/>
      <c r="V972" s="1" t="s">
        <v>14048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7633</v>
      </c>
      <c r="H973" s="1" t="s">
        <v>9260</v>
      </c>
      <c r="I973" s="1" t="s">
        <v>10909</v>
      </c>
      <c r="J973" s="1"/>
      <c r="K973" s="1" t="s">
        <v>11595</v>
      </c>
      <c r="L973" s="1" t="s">
        <v>971</v>
      </c>
      <c r="M973" s="1" t="s">
        <v>12566</v>
      </c>
      <c r="N973" s="1" t="s">
        <v>13267</v>
      </c>
      <c r="O973" s="1" t="s">
        <v>971</v>
      </c>
      <c r="P973" s="1" t="s">
        <v>13270</v>
      </c>
      <c r="Q973" s="1" t="s">
        <v>13759</v>
      </c>
      <c r="R973" s="1" t="s">
        <v>14038</v>
      </c>
      <c r="S973" s="1" t="s">
        <v>971</v>
      </c>
      <c r="T973" s="1"/>
      <c r="U973" s="1"/>
      <c r="V973" s="1" t="s">
        <v>14048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6004</v>
      </c>
      <c r="G974" s="1" t="s">
        <v>7634</v>
      </c>
      <c r="H974" s="1" t="s">
        <v>9261</v>
      </c>
      <c r="I974" s="1" t="s">
        <v>10910</v>
      </c>
      <c r="J974" s="1"/>
      <c r="K974" s="1" t="s">
        <v>11595</v>
      </c>
      <c r="L974" s="1" t="s">
        <v>972</v>
      </c>
      <c r="M974" s="1" t="s">
        <v>12567</v>
      </c>
      <c r="N974" s="1" t="s">
        <v>13267</v>
      </c>
      <c r="O974" s="1" t="s">
        <v>972</v>
      </c>
      <c r="P974" s="1" t="s">
        <v>13270</v>
      </c>
      <c r="Q974" s="1" t="s">
        <v>13760</v>
      </c>
      <c r="R974" s="1" t="s">
        <v>14038</v>
      </c>
      <c r="S974" s="1" t="s">
        <v>972</v>
      </c>
      <c r="T974" s="1"/>
      <c r="U974" s="1"/>
      <c r="V974" s="1" t="s">
        <v>14048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6005</v>
      </c>
      <c r="G975" s="1" t="s">
        <v>7635</v>
      </c>
      <c r="H975" s="1" t="s">
        <v>9262</v>
      </c>
      <c r="I975" s="1" t="s">
        <v>10911</v>
      </c>
      <c r="J975" s="1"/>
      <c r="K975" s="1" t="s">
        <v>11595</v>
      </c>
      <c r="L975" s="1" t="s">
        <v>973</v>
      </c>
      <c r="M975" s="1" t="s">
        <v>12568</v>
      </c>
      <c r="N975" s="1" t="s">
        <v>13267</v>
      </c>
      <c r="O975" s="1" t="s">
        <v>973</v>
      </c>
      <c r="P975" s="1" t="s">
        <v>13270</v>
      </c>
      <c r="Q975" s="1" t="s">
        <v>13761</v>
      </c>
      <c r="R975" s="1" t="s">
        <v>14038</v>
      </c>
      <c r="S975" s="1" t="s">
        <v>973</v>
      </c>
      <c r="T975" s="1"/>
      <c r="U975" s="1"/>
      <c r="V975" s="1" t="s">
        <v>14048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7636</v>
      </c>
      <c r="H976" s="1" t="s">
        <v>9263</v>
      </c>
      <c r="I976" s="1" t="s">
        <v>10912</v>
      </c>
      <c r="J976" s="1"/>
      <c r="K976" s="1" t="s">
        <v>11595</v>
      </c>
      <c r="L976" s="1" t="s">
        <v>974</v>
      </c>
      <c r="M976" s="1" t="s">
        <v>12569</v>
      </c>
      <c r="N976" s="1" t="s">
        <v>13267</v>
      </c>
      <c r="O976" s="1" t="s">
        <v>974</v>
      </c>
      <c r="P976" s="1" t="s">
        <v>13270</v>
      </c>
      <c r="Q976" s="1" t="s">
        <v>13762</v>
      </c>
      <c r="R976" s="1" t="s">
        <v>14038</v>
      </c>
      <c r="S976" s="1" t="s">
        <v>974</v>
      </c>
      <c r="T976" s="1"/>
      <c r="U976" s="1"/>
      <c r="V976" s="1" t="s">
        <v>14048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6007</v>
      </c>
      <c r="G977" s="1" t="s">
        <v>7637</v>
      </c>
      <c r="H977" s="1" t="s">
        <v>9264</v>
      </c>
      <c r="I977" s="1" t="s">
        <v>10913</v>
      </c>
      <c r="J977" s="1"/>
      <c r="K977" s="1" t="s">
        <v>11595</v>
      </c>
      <c r="L977" s="1" t="s">
        <v>975</v>
      </c>
      <c r="M977" s="1" t="s">
        <v>12570</v>
      </c>
      <c r="N977" s="1" t="s">
        <v>13267</v>
      </c>
      <c r="O977" s="1" t="s">
        <v>975</v>
      </c>
      <c r="P977" s="1" t="s">
        <v>13271</v>
      </c>
      <c r="Q977" s="1" t="s">
        <v>13271</v>
      </c>
      <c r="R977" s="1" t="s">
        <v>14038</v>
      </c>
      <c r="S977" s="1" t="s">
        <v>975</v>
      </c>
      <c r="T977" s="1"/>
      <c r="U977" s="1" t="s">
        <v>14045</v>
      </c>
      <c r="V977" s="1" t="s">
        <v>14048</v>
      </c>
      <c r="W977" s="1" t="s">
        <v>975</v>
      </c>
      <c r="X977" s="1" t="s">
        <v>14050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6008</v>
      </c>
      <c r="G978" s="1" t="s">
        <v>7638</v>
      </c>
      <c r="H978" s="1" t="s">
        <v>9265</v>
      </c>
      <c r="I978" s="1" t="s">
        <v>10914</v>
      </c>
      <c r="J978" s="1"/>
      <c r="K978" s="1" t="s">
        <v>11595</v>
      </c>
      <c r="L978" s="1" t="s">
        <v>976</v>
      </c>
      <c r="M978" s="1" t="s">
        <v>12571</v>
      </c>
      <c r="N978" s="1" t="s">
        <v>13267</v>
      </c>
      <c r="O978" s="1" t="s">
        <v>976</v>
      </c>
      <c r="P978" s="1" t="s">
        <v>13271</v>
      </c>
      <c r="Q978" s="1" t="s">
        <v>13271</v>
      </c>
      <c r="R978" s="1" t="s">
        <v>14038</v>
      </c>
      <c r="S978" s="1" t="s">
        <v>976</v>
      </c>
      <c r="T978" s="1"/>
      <c r="U978" s="1"/>
      <c r="V978" s="1" t="s">
        <v>14048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7639</v>
      </c>
      <c r="H979" s="1" t="s">
        <v>9266</v>
      </c>
      <c r="I979" s="1" t="s">
        <v>10915</v>
      </c>
      <c r="J979" s="1"/>
      <c r="K979" s="1" t="s">
        <v>11595</v>
      </c>
      <c r="L979" s="1" t="s">
        <v>977</v>
      </c>
      <c r="M979" s="1" t="s">
        <v>12572</v>
      </c>
      <c r="N979" s="1" t="s">
        <v>13267</v>
      </c>
      <c r="O979" s="1" t="s">
        <v>977</v>
      </c>
      <c r="P979" s="1" t="s">
        <v>13271</v>
      </c>
      <c r="Q979" s="1" t="s">
        <v>13271</v>
      </c>
      <c r="R979" s="1" t="s">
        <v>14038</v>
      </c>
      <c r="S979" s="1" t="s">
        <v>977</v>
      </c>
      <c r="T979" s="1"/>
      <c r="U979" s="1"/>
      <c r="V979" s="1" t="s">
        <v>14048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7640</v>
      </c>
      <c r="H980" s="1" t="s">
        <v>9267</v>
      </c>
      <c r="I980" s="1" t="s">
        <v>10916</v>
      </c>
      <c r="J980" s="1"/>
      <c r="K980" s="1" t="s">
        <v>11595</v>
      </c>
      <c r="L980" s="1" t="s">
        <v>978</v>
      </c>
      <c r="M980" s="1" t="s">
        <v>12573</v>
      </c>
      <c r="N980" s="1" t="s">
        <v>13267</v>
      </c>
      <c r="O980" s="1" t="s">
        <v>978</v>
      </c>
      <c r="P980" s="1" t="s">
        <v>13271</v>
      </c>
      <c r="Q980" s="1" t="s">
        <v>13271</v>
      </c>
      <c r="R980" s="1" t="s">
        <v>14038</v>
      </c>
      <c r="S980" s="1" t="s">
        <v>978</v>
      </c>
      <c r="T980" s="1"/>
      <c r="U980" s="1"/>
      <c r="V980" s="1" t="s">
        <v>14048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7641</v>
      </c>
      <c r="H981" s="1" t="s">
        <v>9268</v>
      </c>
      <c r="I981" s="1" t="s">
        <v>10917</v>
      </c>
      <c r="J981" s="1"/>
      <c r="K981" s="1" t="s">
        <v>11595</v>
      </c>
      <c r="L981" s="1" t="s">
        <v>979</v>
      </c>
      <c r="M981" s="1" t="s">
        <v>12574</v>
      </c>
      <c r="N981" s="1" t="s">
        <v>13267</v>
      </c>
      <c r="O981" s="1" t="s">
        <v>979</v>
      </c>
      <c r="P981" s="1" t="s">
        <v>13271</v>
      </c>
      <c r="Q981" s="1" t="s">
        <v>13271</v>
      </c>
      <c r="R981" s="1" t="s">
        <v>14038</v>
      </c>
      <c r="S981" s="1" t="s">
        <v>979</v>
      </c>
      <c r="T981" s="1"/>
      <c r="U981" s="1"/>
      <c r="V981" s="1" t="s">
        <v>14048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6012</v>
      </c>
      <c r="G982" s="1" t="s">
        <v>7642</v>
      </c>
      <c r="H982" s="1" t="s">
        <v>9269</v>
      </c>
      <c r="I982" s="1" t="s">
        <v>10918</v>
      </c>
      <c r="J982" s="1"/>
      <c r="K982" s="1" t="s">
        <v>11595</v>
      </c>
      <c r="L982" s="1" t="s">
        <v>980</v>
      </c>
      <c r="M982" s="1" t="s">
        <v>12575</v>
      </c>
      <c r="N982" s="1" t="s">
        <v>13267</v>
      </c>
      <c r="O982" s="1" t="s">
        <v>980</v>
      </c>
      <c r="P982" s="1" t="s">
        <v>13271</v>
      </c>
      <c r="Q982" s="1" t="s">
        <v>13271</v>
      </c>
      <c r="R982" s="1" t="s">
        <v>14038</v>
      </c>
      <c r="S982" s="1" t="s">
        <v>980</v>
      </c>
      <c r="T982" s="1"/>
      <c r="U982" s="1"/>
      <c r="V982" s="1" t="s">
        <v>14048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7643</v>
      </c>
      <c r="H983" s="1" t="s">
        <v>9270</v>
      </c>
      <c r="I983" s="1" t="s">
        <v>10919</v>
      </c>
      <c r="J983" s="1"/>
      <c r="K983" s="1" t="s">
        <v>11595</v>
      </c>
      <c r="L983" s="1" t="s">
        <v>981</v>
      </c>
      <c r="M983" s="1" t="s">
        <v>12576</v>
      </c>
      <c r="N983" s="1" t="s">
        <v>13267</v>
      </c>
      <c r="O983" s="1" t="s">
        <v>981</v>
      </c>
      <c r="P983" s="1" t="s">
        <v>13271</v>
      </c>
      <c r="Q983" s="1" t="s">
        <v>13271</v>
      </c>
      <c r="R983" s="1" t="s">
        <v>14038</v>
      </c>
      <c r="S983" s="1" t="s">
        <v>981</v>
      </c>
      <c r="T983" s="1"/>
      <c r="U983" s="1"/>
      <c r="V983" s="1" t="s">
        <v>14048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7644</v>
      </c>
      <c r="H984" s="1" t="s">
        <v>9271</v>
      </c>
      <c r="I984" s="1" t="s">
        <v>10920</v>
      </c>
      <c r="J984" s="1"/>
      <c r="K984" s="1" t="s">
        <v>11595</v>
      </c>
      <c r="L984" s="1" t="s">
        <v>982</v>
      </c>
      <c r="M984" s="1" t="s">
        <v>12577</v>
      </c>
      <c r="N984" s="1" t="s">
        <v>13267</v>
      </c>
      <c r="O984" s="1" t="s">
        <v>982</v>
      </c>
      <c r="P984" s="1" t="s">
        <v>13271</v>
      </c>
      <c r="Q984" s="1" t="s">
        <v>13271</v>
      </c>
      <c r="R984" s="1" t="s">
        <v>14038</v>
      </c>
      <c r="S984" s="1" t="s">
        <v>982</v>
      </c>
      <c r="T984" s="1"/>
      <c r="U984" s="1"/>
      <c r="V984" s="1" t="s">
        <v>14048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6015</v>
      </c>
      <c r="G985" s="1" t="s">
        <v>4370</v>
      </c>
      <c r="H985" s="1" t="s">
        <v>9272</v>
      </c>
      <c r="I985" s="1" t="s">
        <v>10921</v>
      </c>
      <c r="J985" s="1"/>
      <c r="K985" s="1" t="s">
        <v>11595</v>
      </c>
      <c r="L985" s="1" t="s">
        <v>983</v>
      </c>
      <c r="M985" s="1" t="s">
        <v>12578</v>
      </c>
      <c r="N985" s="1" t="s">
        <v>13267</v>
      </c>
      <c r="O985" s="1" t="s">
        <v>983</v>
      </c>
      <c r="P985" s="1" t="s">
        <v>13271</v>
      </c>
      <c r="Q985" s="1" t="s">
        <v>13271</v>
      </c>
      <c r="R985" s="1" t="s">
        <v>14038</v>
      </c>
      <c r="S985" s="1" t="s">
        <v>983</v>
      </c>
      <c r="T985" s="1"/>
      <c r="U985" s="1"/>
      <c r="V985" s="1" t="s">
        <v>14048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7645</v>
      </c>
      <c r="H986" s="1" t="s">
        <v>9273</v>
      </c>
      <c r="I986" s="1" t="s">
        <v>10922</v>
      </c>
      <c r="J986" s="1"/>
      <c r="K986" s="1" t="s">
        <v>11595</v>
      </c>
      <c r="L986" s="1" t="s">
        <v>984</v>
      </c>
      <c r="M986" s="1" t="s">
        <v>12579</v>
      </c>
      <c r="N986" s="1" t="s">
        <v>13267</v>
      </c>
      <c r="O986" s="1" t="s">
        <v>984</v>
      </c>
      <c r="P986" s="1" t="s">
        <v>13271</v>
      </c>
      <c r="Q986" s="1" t="s">
        <v>13271</v>
      </c>
      <c r="R986" s="1" t="s">
        <v>14038</v>
      </c>
      <c r="S986" s="1" t="s">
        <v>984</v>
      </c>
      <c r="T986" s="1"/>
      <c r="U986" s="1"/>
      <c r="V986" s="1" t="s">
        <v>14048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7646</v>
      </c>
      <c r="H987" s="1" t="s">
        <v>9274</v>
      </c>
      <c r="I987" s="1" t="s">
        <v>10923</v>
      </c>
      <c r="J987" s="1"/>
      <c r="K987" s="1" t="s">
        <v>11595</v>
      </c>
      <c r="L987" s="1" t="s">
        <v>985</v>
      </c>
      <c r="M987" s="1" t="s">
        <v>12580</v>
      </c>
      <c r="N987" s="1" t="s">
        <v>13267</v>
      </c>
      <c r="O987" s="1" t="s">
        <v>985</v>
      </c>
      <c r="P987" s="1" t="s">
        <v>13271</v>
      </c>
      <c r="Q987" s="1" t="s">
        <v>13271</v>
      </c>
      <c r="R987" s="1" t="s">
        <v>14038</v>
      </c>
      <c r="S987" s="1" t="s">
        <v>985</v>
      </c>
      <c r="T987" s="1"/>
      <c r="U987" s="1"/>
      <c r="V987" s="1" t="s">
        <v>14048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7647</v>
      </c>
      <c r="H988" s="1" t="s">
        <v>9275</v>
      </c>
      <c r="I988" s="1" t="s">
        <v>10924</v>
      </c>
      <c r="J988" s="1"/>
      <c r="K988" s="1" t="s">
        <v>11595</v>
      </c>
      <c r="L988" s="1" t="s">
        <v>986</v>
      </c>
      <c r="M988" s="1" t="s">
        <v>12581</v>
      </c>
      <c r="N988" s="1" t="s">
        <v>13267</v>
      </c>
      <c r="O988" s="1" t="s">
        <v>986</v>
      </c>
      <c r="P988" s="1" t="s">
        <v>13271</v>
      </c>
      <c r="Q988" s="1" t="s">
        <v>13271</v>
      </c>
      <c r="R988" s="1" t="s">
        <v>14038</v>
      </c>
      <c r="S988" s="1" t="s">
        <v>986</v>
      </c>
      <c r="T988" s="1"/>
      <c r="U988" s="1"/>
      <c r="V988" s="1" t="s">
        <v>14048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6019</v>
      </c>
      <c r="G989" s="1" t="s">
        <v>7648</v>
      </c>
      <c r="H989" s="1" t="s">
        <v>9276</v>
      </c>
      <c r="I989" s="1" t="s">
        <v>10925</v>
      </c>
      <c r="J989" s="1"/>
      <c r="K989" s="1" t="s">
        <v>11595</v>
      </c>
      <c r="L989" s="1" t="s">
        <v>987</v>
      </c>
      <c r="M989" s="1" t="s">
        <v>12582</v>
      </c>
      <c r="N989" s="1" t="s">
        <v>13267</v>
      </c>
      <c r="O989" s="1" t="s">
        <v>987</v>
      </c>
      <c r="P989" s="1" t="s">
        <v>13271</v>
      </c>
      <c r="Q989" s="1" t="s">
        <v>13271</v>
      </c>
      <c r="R989" s="1" t="s">
        <v>14038</v>
      </c>
      <c r="S989" s="1" t="s">
        <v>987</v>
      </c>
      <c r="T989" s="1"/>
      <c r="U989" s="1"/>
      <c r="V989" s="1" t="s">
        <v>14048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6020</v>
      </c>
      <c r="G990" s="1" t="s">
        <v>7649</v>
      </c>
      <c r="H990" s="1" t="s">
        <v>9277</v>
      </c>
      <c r="I990" s="1" t="s">
        <v>10926</v>
      </c>
      <c r="J990" s="1"/>
      <c r="K990" s="1" t="s">
        <v>11595</v>
      </c>
      <c r="L990" s="1" t="s">
        <v>988</v>
      </c>
      <c r="M990" s="1" t="s">
        <v>12583</v>
      </c>
      <c r="N990" s="1" t="s">
        <v>13267</v>
      </c>
      <c r="O990" s="1" t="s">
        <v>988</v>
      </c>
      <c r="P990" s="1" t="s">
        <v>13271</v>
      </c>
      <c r="Q990" s="1" t="s">
        <v>13271</v>
      </c>
      <c r="R990" s="1" t="s">
        <v>14038</v>
      </c>
      <c r="S990" s="1" t="s">
        <v>988</v>
      </c>
      <c r="T990" s="1"/>
      <c r="U990" s="1"/>
      <c r="V990" s="1" t="s">
        <v>14048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6021</v>
      </c>
      <c r="G991" s="1" t="s">
        <v>7650</v>
      </c>
      <c r="H991" s="1" t="s">
        <v>9278</v>
      </c>
      <c r="I991" s="1" t="s">
        <v>10927</v>
      </c>
      <c r="J991" s="1"/>
      <c r="K991" s="1" t="s">
        <v>11595</v>
      </c>
      <c r="L991" s="1" t="s">
        <v>989</v>
      </c>
      <c r="M991" s="1" t="s">
        <v>12584</v>
      </c>
      <c r="N991" s="1" t="s">
        <v>13267</v>
      </c>
      <c r="O991" s="1" t="s">
        <v>989</v>
      </c>
      <c r="P991" s="1" t="s">
        <v>13271</v>
      </c>
      <c r="Q991" s="1" t="s">
        <v>13271</v>
      </c>
      <c r="R991" s="1" t="s">
        <v>14038</v>
      </c>
      <c r="S991" s="1" t="s">
        <v>989</v>
      </c>
      <c r="T991" s="1"/>
      <c r="U991" s="1"/>
      <c r="V991" s="1" t="s">
        <v>14048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6022</v>
      </c>
      <c r="G992" s="1" t="s">
        <v>7651</v>
      </c>
      <c r="H992" s="1" t="s">
        <v>9279</v>
      </c>
      <c r="I992" s="1" t="s">
        <v>10928</v>
      </c>
      <c r="J992" s="1"/>
      <c r="K992" s="1" t="s">
        <v>11595</v>
      </c>
      <c r="L992" s="1" t="s">
        <v>990</v>
      </c>
      <c r="M992" s="1" t="s">
        <v>12585</v>
      </c>
      <c r="N992" s="1" t="s">
        <v>13267</v>
      </c>
      <c r="O992" s="1" t="s">
        <v>990</v>
      </c>
      <c r="P992" s="1" t="s">
        <v>13271</v>
      </c>
      <c r="Q992" s="1" t="s">
        <v>13271</v>
      </c>
      <c r="R992" s="1" t="s">
        <v>14038</v>
      </c>
      <c r="S992" s="1" t="s">
        <v>990</v>
      </c>
      <c r="T992" s="1"/>
      <c r="U992" s="1"/>
      <c r="V992" s="1" t="s">
        <v>14048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6023</v>
      </c>
      <c r="G993" s="1" t="s">
        <v>7652</v>
      </c>
      <c r="H993" s="1" t="s">
        <v>9280</v>
      </c>
      <c r="I993" s="1" t="s">
        <v>10929</v>
      </c>
      <c r="J993" s="1"/>
      <c r="K993" s="1" t="s">
        <v>11595</v>
      </c>
      <c r="L993" s="1" t="s">
        <v>991</v>
      </c>
      <c r="M993" s="1" t="s">
        <v>12586</v>
      </c>
      <c r="N993" s="1" t="s">
        <v>13267</v>
      </c>
      <c r="O993" s="1" t="s">
        <v>991</v>
      </c>
      <c r="P993" s="1" t="s">
        <v>13271</v>
      </c>
      <c r="Q993" s="1" t="s">
        <v>13271</v>
      </c>
      <c r="R993" s="1" t="s">
        <v>14038</v>
      </c>
      <c r="S993" s="1" t="s">
        <v>991</v>
      </c>
      <c r="T993" s="1"/>
      <c r="U993" s="1"/>
      <c r="V993" s="1" t="s">
        <v>14048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6024</v>
      </c>
      <c r="G994" s="1" t="s">
        <v>7653</v>
      </c>
      <c r="H994" s="1" t="s">
        <v>9281</v>
      </c>
      <c r="I994" s="1" t="s">
        <v>10930</v>
      </c>
      <c r="J994" s="1"/>
      <c r="K994" s="1" t="s">
        <v>11595</v>
      </c>
      <c r="L994" s="1" t="s">
        <v>992</v>
      </c>
      <c r="M994" s="1" t="s">
        <v>12587</v>
      </c>
      <c r="N994" s="1" t="s">
        <v>13267</v>
      </c>
      <c r="O994" s="1" t="s">
        <v>992</v>
      </c>
      <c r="P994" s="1" t="s">
        <v>13271</v>
      </c>
      <c r="Q994" s="1" t="s">
        <v>13271</v>
      </c>
      <c r="R994" s="1" t="s">
        <v>14038</v>
      </c>
      <c r="S994" s="1" t="s">
        <v>992</v>
      </c>
      <c r="T994" s="1"/>
      <c r="U994" s="1"/>
      <c r="V994" s="1" t="s">
        <v>14048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6025</v>
      </c>
      <c r="G995" s="1" t="s">
        <v>7654</v>
      </c>
      <c r="H995" s="1" t="s">
        <v>9282</v>
      </c>
      <c r="I995" s="1" t="s">
        <v>10931</v>
      </c>
      <c r="J995" s="1"/>
      <c r="K995" s="1" t="s">
        <v>11595</v>
      </c>
      <c r="L995" s="1" t="s">
        <v>993</v>
      </c>
      <c r="M995" s="1" t="s">
        <v>12588</v>
      </c>
      <c r="N995" s="1" t="s">
        <v>13267</v>
      </c>
      <c r="O995" s="1" t="s">
        <v>993</v>
      </c>
      <c r="P995" s="1" t="s">
        <v>13271</v>
      </c>
      <c r="Q995" s="1" t="s">
        <v>13271</v>
      </c>
      <c r="R995" s="1" t="s">
        <v>14038</v>
      </c>
      <c r="S995" s="1" t="s">
        <v>993</v>
      </c>
      <c r="T995" s="1"/>
      <c r="U995" s="1"/>
      <c r="V995" s="1" t="s">
        <v>14048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6026</v>
      </c>
      <c r="G996" s="1" t="s">
        <v>7655</v>
      </c>
      <c r="H996" s="1" t="s">
        <v>9283</v>
      </c>
      <c r="I996" s="1" t="s">
        <v>10932</v>
      </c>
      <c r="J996" s="1"/>
      <c r="K996" s="1" t="s">
        <v>11595</v>
      </c>
      <c r="L996" s="1" t="s">
        <v>994</v>
      </c>
      <c r="M996" s="1" t="s">
        <v>12589</v>
      </c>
      <c r="N996" s="1" t="s">
        <v>13267</v>
      </c>
      <c r="O996" s="1" t="s">
        <v>994</v>
      </c>
      <c r="P996" s="1" t="s">
        <v>13271</v>
      </c>
      <c r="Q996" s="1" t="s">
        <v>13271</v>
      </c>
      <c r="R996" s="1" t="s">
        <v>14038</v>
      </c>
      <c r="S996" s="1" t="s">
        <v>994</v>
      </c>
      <c r="T996" s="1"/>
      <c r="U996" s="1"/>
      <c r="V996" s="1" t="s">
        <v>14048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6027</v>
      </c>
      <c r="G997" s="1" t="s">
        <v>7656</v>
      </c>
      <c r="H997" s="1" t="s">
        <v>9284</v>
      </c>
      <c r="I997" s="1" t="s">
        <v>10933</v>
      </c>
      <c r="J997" s="1"/>
      <c r="K997" s="1" t="s">
        <v>11595</v>
      </c>
      <c r="L997" s="1" t="s">
        <v>995</v>
      </c>
      <c r="M997" s="1" t="s">
        <v>12590</v>
      </c>
      <c r="N997" s="1" t="s">
        <v>13267</v>
      </c>
      <c r="O997" s="1" t="s">
        <v>995</v>
      </c>
      <c r="P997" s="1" t="s">
        <v>13271</v>
      </c>
      <c r="Q997" s="1" t="s">
        <v>13271</v>
      </c>
      <c r="R997" s="1" t="s">
        <v>14038</v>
      </c>
      <c r="S997" s="1" t="s">
        <v>995</v>
      </c>
      <c r="T997" s="1"/>
      <c r="U997" s="1"/>
      <c r="V997" s="1" t="s">
        <v>14048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6028</v>
      </c>
      <c r="G998" s="1" t="s">
        <v>7657</v>
      </c>
      <c r="H998" s="1" t="s">
        <v>9285</v>
      </c>
      <c r="I998" s="1" t="s">
        <v>10556</v>
      </c>
      <c r="J998" s="1"/>
      <c r="K998" s="1" t="s">
        <v>11595</v>
      </c>
      <c r="L998" s="1" t="s">
        <v>996</v>
      </c>
      <c r="M998" s="1" t="s">
        <v>12591</v>
      </c>
      <c r="N998" s="1" t="s">
        <v>13267</v>
      </c>
      <c r="O998" s="1" t="s">
        <v>996</v>
      </c>
      <c r="P998" s="1" t="s">
        <v>13271</v>
      </c>
      <c r="Q998" s="1" t="s">
        <v>13271</v>
      </c>
      <c r="R998" s="1" t="s">
        <v>14038</v>
      </c>
      <c r="S998" s="1" t="s">
        <v>996</v>
      </c>
      <c r="T998" s="1"/>
      <c r="U998" s="1"/>
      <c r="V998" s="1" t="s">
        <v>14048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6029</v>
      </c>
      <c r="G999" s="1" t="s">
        <v>7658</v>
      </c>
      <c r="H999" s="1" t="s">
        <v>9286</v>
      </c>
      <c r="I999" s="1" t="s">
        <v>10934</v>
      </c>
      <c r="J999" s="1"/>
      <c r="K999" s="1" t="s">
        <v>11595</v>
      </c>
      <c r="L999" s="1" t="s">
        <v>997</v>
      </c>
      <c r="M999" s="1" t="s">
        <v>12592</v>
      </c>
      <c r="N999" s="1" t="s">
        <v>13267</v>
      </c>
      <c r="O999" s="1" t="s">
        <v>997</v>
      </c>
      <c r="P999" s="1" t="s">
        <v>13271</v>
      </c>
      <c r="Q999" s="1" t="s">
        <v>13271</v>
      </c>
      <c r="R999" s="1" t="s">
        <v>14038</v>
      </c>
      <c r="S999" s="1" t="s">
        <v>997</v>
      </c>
      <c r="T999" s="1"/>
      <c r="U999" s="1"/>
      <c r="V999" s="1" t="s">
        <v>14048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6030</v>
      </c>
      <c r="G1000" s="1" t="s">
        <v>7659</v>
      </c>
      <c r="H1000" s="1" t="s">
        <v>9287</v>
      </c>
      <c r="I1000" s="1" t="s">
        <v>10935</v>
      </c>
      <c r="J1000" s="1"/>
      <c r="K1000" s="1" t="s">
        <v>11595</v>
      </c>
      <c r="L1000" s="1" t="s">
        <v>998</v>
      </c>
      <c r="M1000" s="1" t="s">
        <v>12593</v>
      </c>
      <c r="N1000" s="1" t="s">
        <v>13267</v>
      </c>
      <c r="O1000" s="1" t="s">
        <v>998</v>
      </c>
      <c r="P1000" s="1" t="s">
        <v>13271</v>
      </c>
      <c r="Q1000" s="1" t="s">
        <v>13271</v>
      </c>
      <c r="R1000" s="1" t="s">
        <v>14038</v>
      </c>
      <c r="S1000" s="1" t="s">
        <v>998</v>
      </c>
      <c r="T1000" s="1"/>
      <c r="U1000" s="1"/>
      <c r="V1000" s="1" t="s">
        <v>14048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7660</v>
      </c>
      <c r="H1001" s="1" t="s">
        <v>9288</v>
      </c>
      <c r="I1001" s="1" t="s">
        <v>10936</v>
      </c>
      <c r="J1001" s="1"/>
      <c r="K1001" s="1" t="s">
        <v>11595</v>
      </c>
      <c r="L1001" s="1" t="s">
        <v>999</v>
      </c>
      <c r="M1001" s="1" t="s">
        <v>12594</v>
      </c>
      <c r="N1001" s="1" t="s">
        <v>13267</v>
      </c>
      <c r="O1001" s="1" t="s">
        <v>999</v>
      </c>
      <c r="P1001" s="1" t="s">
        <v>13271</v>
      </c>
      <c r="Q1001" s="1" t="s">
        <v>13271</v>
      </c>
      <c r="R1001" s="1" t="s">
        <v>14038</v>
      </c>
      <c r="S1001" s="1" t="s">
        <v>999</v>
      </c>
      <c r="T1001" s="1"/>
      <c r="U1001" s="1"/>
      <c r="V1001" s="1" t="s">
        <v>14048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6032</v>
      </c>
      <c r="G1002" s="1" t="s">
        <v>7661</v>
      </c>
      <c r="H1002" s="1" t="s">
        <v>9289</v>
      </c>
      <c r="I1002" s="1" t="s">
        <v>10937</v>
      </c>
      <c r="J1002" s="1"/>
      <c r="K1002" s="1" t="s">
        <v>11595</v>
      </c>
      <c r="L1002" s="1" t="s">
        <v>1000</v>
      </c>
      <c r="M1002" s="1" t="s">
        <v>12595</v>
      </c>
      <c r="N1002" s="1" t="s">
        <v>13267</v>
      </c>
      <c r="O1002" s="1" t="s">
        <v>1000</v>
      </c>
      <c r="P1002" s="1" t="s">
        <v>13271</v>
      </c>
      <c r="Q1002" s="1" t="s">
        <v>13271</v>
      </c>
      <c r="R1002" s="1" t="s">
        <v>14038</v>
      </c>
      <c r="S1002" s="1" t="s">
        <v>1000</v>
      </c>
      <c r="T1002" s="1"/>
      <c r="U1002" s="1"/>
      <c r="V1002" s="1" t="s">
        <v>14048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6033</v>
      </c>
      <c r="G1003" s="1" t="s">
        <v>7662</v>
      </c>
      <c r="H1003" s="1" t="s">
        <v>9290</v>
      </c>
      <c r="I1003" s="1" t="s">
        <v>10938</v>
      </c>
      <c r="J1003" s="1"/>
      <c r="K1003" s="1" t="s">
        <v>11595</v>
      </c>
      <c r="L1003" s="1" t="s">
        <v>1001</v>
      </c>
      <c r="M1003" s="1" t="s">
        <v>12596</v>
      </c>
      <c r="N1003" s="1" t="s">
        <v>13267</v>
      </c>
      <c r="O1003" s="1" t="s">
        <v>1001</v>
      </c>
      <c r="P1003" s="1" t="s">
        <v>13271</v>
      </c>
      <c r="Q1003" s="1" t="s">
        <v>13271</v>
      </c>
      <c r="R1003" s="1" t="s">
        <v>14038</v>
      </c>
      <c r="S1003" s="1" t="s">
        <v>1001</v>
      </c>
      <c r="T1003" s="1"/>
      <c r="U1003" s="1"/>
      <c r="V1003" s="1" t="s">
        <v>14048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6034</v>
      </c>
      <c r="G1004" s="1" t="s">
        <v>7663</v>
      </c>
      <c r="H1004" s="1" t="s">
        <v>9291</v>
      </c>
      <c r="I1004" s="1" t="s">
        <v>10939</v>
      </c>
      <c r="J1004" s="1"/>
      <c r="K1004" s="1" t="s">
        <v>11595</v>
      </c>
      <c r="L1004" s="1" t="s">
        <v>1002</v>
      </c>
      <c r="M1004" s="1" t="s">
        <v>12597</v>
      </c>
      <c r="N1004" s="1" t="s">
        <v>13267</v>
      </c>
      <c r="O1004" s="1" t="s">
        <v>1002</v>
      </c>
      <c r="P1004" s="1" t="s">
        <v>13271</v>
      </c>
      <c r="Q1004" s="1" t="s">
        <v>13271</v>
      </c>
      <c r="R1004" s="1" t="s">
        <v>14038</v>
      </c>
      <c r="S1004" s="1" t="s">
        <v>1002</v>
      </c>
      <c r="T1004" s="1"/>
      <c r="U1004" s="1"/>
      <c r="V1004" s="1" t="s">
        <v>14048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6035</v>
      </c>
      <c r="G1005" s="1" t="s">
        <v>7664</v>
      </c>
      <c r="H1005" s="1" t="s">
        <v>9292</v>
      </c>
      <c r="I1005" s="1" t="s">
        <v>10940</v>
      </c>
      <c r="J1005" s="1"/>
      <c r="K1005" s="1" t="s">
        <v>11595</v>
      </c>
      <c r="L1005" s="1" t="s">
        <v>1003</v>
      </c>
      <c r="M1005" s="1" t="s">
        <v>12598</v>
      </c>
      <c r="N1005" s="1" t="s">
        <v>13267</v>
      </c>
      <c r="O1005" s="1" t="s">
        <v>1003</v>
      </c>
      <c r="P1005" s="1" t="s">
        <v>13271</v>
      </c>
      <c r="Q1005" s="1" t="s">
        <v>13271</v>
      </c>
      <c r="R1005" s="1" t="s">
        <v>14038</v>
      </c>
      <c r="S1005" s="1" t="s">
        <v>1003</v>
      </c>
      <c r="T1005" s="1"/>
      <c r="U1005" s="1"/>
      <c r="V1005" s="1" t="s">
        <v>14048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6036</v>
      </c>
      <c r="G1006" s="1" t="s">
        <v>7665</v>
      </c>
      <c r="H1006" s="1" t="s">
        <v>6036</v>
      </c>
      <c r="I1006" s="1" t="s">
        <v>10941</v>
      </c>
      <c r="J1006" s="1"/>
      <c r="K1006" s="1" t="s">
        <v>11595</v>
      </c>
      <c r="L1006" s="1" t="s">
        <v>1004</v>
      </c>
      <c r="M1006" s="1" t="s">
        <v>12599</v>
      </c>
      <c r="N1006" s="1" t="s">
        <v>13267</v>
      </c>
      <c r="O1006" s="1" t="s">
        <v>1004</v>
      </c>
      <c r="P1006" s="1" t="s">
        <v>13271</v>
      </c>
      <c r="Q1006" s="1" t="s">
        <v>13271</v>
      </c>
      <c r="R1006" s="1" t="s">
        <v>14038</v>
      </c>
      <c r="S1006" s="1" t="s">
        <v>1004</v>
      </c>
      <c r="T1006" s="1"/>
      <c r="U1006" s="1"/>
      <c r="V1006" s="1" t="s">
        <v>14048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7666</v>
      </c>
      <c r="H1007" s="1" t="s">
        <v>9293</v>
      </c>
      <c r="I1007" s="1" t="s">
        <v>10942</v>
      </c>
      <c r="J1007" s="1"/>
      <c r="K1007" s="1" t="s">
        <v>11595</v>
      </c>
      <c r="L1007" s="1" t="s">
        <v>1005</v>
      </c>
      <c r="M1007" s="1" t="s">
        <v>12600</v>
      </c>
      <c r="N1007" s="1" t="s">
        <v>13267</v>
      </c>
      <c r="O1007" s="1" t="s">
        <v>1005</v>
      </c>
      <c r="P1007" s="1" t="s">
        <v>13271</v>
      </c>
      <c r="Q1007" s="1" t="s">
        <v>13271</v>
      </c>
      <c r="R1007" s="1" t="s">
        <v>14038</v>
      </c>
      <c r="S1007" s="1" t="s">
        <v>1005</v>
      </c>
      <c r="T1007" s="1"/>
      <c r="U1007" s="1"/>
      <c r="V1007" s="1" t="s">
        <v>14048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6038</v>
      </c>
      <c r="G1008" s="1" t="s">
        <v>7667</v>
      </c>
      <c r="H1008" s="1" t="s">
        <v>9294</v>
      </c>
      <c r="I1008" s="1" t="s">
        <v>10943</v>
      </c>
      <c r="J1008" s="1"/>
      <c r="K1008" s="1" t="s">
        <v>11595</v>
      </c>
      <c r="L1008" s="1" t="s">
        <v>1006</v>
      </c>
      <c r="M1008" s="1" t="s">
        <v>12601</v>
      </c>
      <c r="N1008" s="1" t="s">
        <v>13267</v>
      </c>
      <c r="O1008" s="1" t="s">
        <v>1006</v>
      </c>
      <c r="P1008" s="1" t="s">
        <v>13271</v>
      </c>
      <c r="Q1008" s="1" t="s">
        <v>13271</v>
      </c>
      <c r="R1008" s="1" t="s">
        <v>14038</v>
      </c>
      <c r="S1008" s="1" t="s">
        <v>1006</v>
      </c>
      <c r="T1008" s="1"/>
      <c r="U1008" s="1"/>
      <c r="V1008" s="1" t="s">
        <v>14048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6039</v>
      </c>
      <c r="G1009" s="1" t="s">
        <v>7668</v>
      </c>
      <c r="H1009" s="1" t="s">
        <v>9295</v>
      </c>
      <c r="I1009" s="1" t="s">
        <v>10944</v>
      </c>
      <c r="J1009" s="1"/>
      <c r="K1009" s="1" t="s">
        <v>11595</v>
      </c>
      <c r="L1009" s="1" t="s">
        <v>1007</v>
      </c>
      <c r="M1009" s="1" t="s">
        <v>12602</v>
      </c>
      <c r="N1009" s="1" t="s">
        <v>13267</v>
      </c>
      <c r="O1009" s="1" t="s">
        <v>1007</v>
      </c>
      <c r="P1009" s="1" t="s">
        <v>13271</v>
      </c>
      <c r="Q1009" s="1" t="s">
        <v>13271</v>
      </c>
      <c r="R1009" s="1" t="s">
        <v>14038</v>
      </c>
      <c r="S1009" s="1" t="s">
        <v>1007</v>
      </c>
      <c r="T1009" s="1"/>
      <c r="U1009" s="1"/>
      <c r="V1009" s="1" t="s">
        <v>14048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6040</v>
      </c>
      <c r="G1010" s="1" t="s">
        <v>7669</v>
      </c>
      <c r="H1010" s="1" t="s">
        <v>9296</v>
      </c>
      <c r="I1010" s="1" t="s">
        <v>10945</v>
      </c>
      <c r="J1010" s="1"/>
      <c r="K1010" s="1" t="s">
        <v>11595</v>
      </c>
      <c r="L1010" s="1" t="s">
        <v>1008</v>
      </c>
      <c r="M1010" s="1" t="s">
        <v>12603</v>
      </c>
      <c r="N1010" s="1" t="s">
        <v>13267</v>
      </c>
      <c r="O1010" s="1" t="s">
        <v>1008</v>
      </c>
      <c r="P1010" s="1" t="s">
        <v>13271</v>
      </c>
      <c r="Q1010" s="1" t="s">
        <v>13271</v>
      </c>
      <c r="R1010" s="1" t="s">
        <v>14038</v>
      </c>
      <c r="S1010" s="1" t="s">
        <v>1008</v>
      </c>
      <c r="T1010" s="1"/>
      <c r="U1010" s="1"/>
      <c r="V1010" s="1" t="s">
        <v>14048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6041</v>
      </c>
      <c r="G1011" s="1" t="s">
        <v>7670</v>
      </c>
      <c r="H1011" s="1" t="s">
        <v>9297</v>
      </c>
      <c r="I1011" s="1" t="s">
        <v>10946</v>
      </c>
      <c r="J1011" s="1"/>
      <c r="K1011" s="1" t="s">
        <v>11595</v>
      </c>
      <c r="L1011" s="1" t="s">
        <v>1009</v>
      </c>
      <c r="M1011" s="1" t="s">
        <v>12604</v>
      </c>
      <c r="N1011" s="1" t="s">
        <v>13267</v>
      </c>
      <c r="O1011" s="1" t="s">
        <v>1009</v>
      </c>
      <c r="P1011" s="1" t="s">
        <v>13271</v>
      </c>
      <c r="Q1011" s="1" t="s">
        <v>13271</v>
      </c>
      <c r="R1011" s="1" t="s">
        <v>14038</v>
      </c>
      <c r="S1011" s="1" t="s">
        <v>1009</v>
      </c>
      <c r="T1011" s="1"/>
      <c r="U1011" s="1"/>
      <c r="V1011" s="1" t="s">
        <v>14048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6042</v>
      </c>
      <c r="G1012" s="1" t="s">
        <v>7671</v>
      </c>
      <c r="H1012" s="1" t="s">
        <v>9298</v>
      </c>
      <c r="I1012" s="1" t="s">
        <v>10947</v>
      </c>
      <c r="J1012" s="1"/>
      <c r="K1012" s="1" t="s">
        <v>11595</v>
      </c>
      <c r="L1012" s="1" t="s">
        <v>1010</v>
      </c>
      <c r="M1012" s="1" t="s">
        <v>12605</v>
      </c>
      <c r="N1012" s="1" t="s">
        <v>13267</v>
      </c>
      <c r="O1012" s="1" t="s">
        <v>1010</v>
      </c>
      <c r="P1012" s="1" t="s">
        <v>13271</v>
      </c>
      <c r="Q1012" s="1" t="s">
        <v>13271</v>
      </c>
      <c r="R1012" s="1" t="s">
        <v>14038</v>
      </c>
      <c r="S1012" s="1" t="s">
        <v>1010</v>
      </c>
      <c r="T1012" s="1"/>
      <c r="U1012" s="1"/>
      <c r="V1012" s="1" t="s">
        <v>14048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6043</v>
      </c>
      <c r="G1013" s="1" t="s">
        <v>7672</v>
      </c>
      <c r="H1013" s="1" t="s">
        <v>9299</v>
      </c>
      <c r="I1013" s="1" t="s">
        <v>10948</v>
      </c>
      <c r="J1013" s="1"/>
      <c r="K1013" s="1" t="s">
        <v>11595</v>
      </c>
      <c r="L1013" s="1" t="s">
        <v>1011</v>
      </c>
      <c r="M1013" s="1" t="s">
        <v>12606</v>
      </c>
      <c r="N1013" s="1" t="s">
        <v>13267</v>
      </c>
      <c r="O1013" s="1" t="s">
        <v>1011</v>
      </c>
      <c r="P1013" s="1" t="s">
        <v>13271</v>
      </c>
      <c r="Q1013" s="1" t="s">
        <v>13271</v>
      </c>
      <c r="R1013" s="1" t="s">
        <v>14038</v>
      </c>
      <c r="S1013" s="1" t="s">
        <v>1011</v>
      </c>
      <c r="T1013" s="1"/>
      <c r="U1013" s="1"/>
      <c r="V1013" s="1" t="s">
        <v>14048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6044</v>
      </c>
      <c r="G1014" s="1" t="s">
        <v>7673</v>
      </c>
      <c r="H1014" s="1" t="s">
        <v>9300</v>
      </c>
      <c r="I1014" s="1" t="s">
        <v>10949</v>
      </c>
      <c r="J1014" s="1"/>
      <c r="K1014" s="1" t="s">
        <v>11595</v>
      </c>
      <c r="L1014" s="1" t="s">
        <v>1012</v>
      </c>
      <c r="M1014" s="1" t="s">
        <v>12607</v>
      </c>
      <c r="N1014" s="1" t="s">
        <v>13267</v>
      </c>
      <c r="O1014" s="1" t="s">
        <v>1012</v>
      </c>
      <c r="P1014" s="1" t="s">
        <v>13271</v>
      </c>
      <c r="Q1014" s="1" t="s">
        <v>13271</v>
      </c>
      <c r="R1014" s="1" t="s">
        <v>14038</v>
      </c>
      <c r="S1014" s="1" t="s">
        <v>1012</v>
      </c>
      <c r="T1014" s="1"/>
      <c r="U1014" s="1"/>
      <c r="V1014" s="1" t="s">
        <v>14048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6045</v>
      </c>
      <c r="G1015" s="1" t="s">
        <v>7674</v>
      </c>
      <c r="H1015" s="1" t="s">
        <v>9301</v>
      </c>
      <c r="I1015" s="1" t="s">
        <v>10950</v>
      </c>
      <c r="J1015" s="1"/>
      <c r="K1015" s="1" t="s">
        <v>11595</v>
      </c>
      <c r="L1015" s="1" t="s">
        <v>1013</v>
      </c>
      <c r="M1015" s="1" t="s">
        <v>12608</v>
      </c>
      <c r="N1015" s="1" t="s">
        <v>13267</v>
      </c>
      <c r="O1015" s="1" t="s">
        <v>1013</v>
      </c>
      <c r="P1015" s="1" t="s">
        <v>13271</v>
      </c>
      <c r="Q1015" s="1" t="s">
        <v>13271</v>
      </c>
      <c r="R1015" s="1" t="s">
        <v>14038</v>
      </c>
      <c r="S1015" s="1" t="s">
        <v>1013</v>
      </c>
      <c r="T1015" s="1"/>
      <c r="U1015" s="1"/>
      <c r="V1015" s="1" t="s">
        <v>14048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6046</v>
      </c>
      <c r="G1016" s="1" t="s">
        <v>7675</v>
      </c>
      <c r="H1016" s="1" t="s">
        <v>9302</v>
      </c>
      <c r="I1016" s="1" t="s">
        <v>10951</v>
      </c>
      <c r="J1016" s="1"/>
      <c r="K1016" s="1" t="s">
        <v>11595</v>
      </c>
      <c r="L1016" s="1" t="s">
        <v>1014</v>
      </c>
      <c r="M1016" s="1" t="s">
        <v>12609</v>
      </c>
      <c r="N1016" s="1" t="s">
        <v>13267</v>
      </c>
      <c r="O1016" s="1" t="s">
        <v>1014</v>
      </c>
      <c r="P1016" s="1" t="s">
        <v>13271</v>
      </c>
      <c r="Q1016" s="1" t="s">
        <v>13271</v>
      </c>
      <c r="R1016" s="1" t="s">
        <v>14038</v>
      </c>
      <c r="S1016" s="1" t="s">
        <v>1014</v>
      </c>
      <c r="T1016" s="1"/>
      <c r="U1016" s="1"/>
      <c r="V1016" s="1" t="s">
        <v>14048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6047</v>
      </c>
      <c r="G1017" s="1" t="s">
        <v>7676</v>
      </c>
      <c r="H1017" s="1" t="s">
        <v>9303</v>
      </c>
      <c r="I1017" s="1" t="s">
        <v>10952</v>
      </c>
      <c r="J1017" s="1"/>
      <c r="K1017" s="1" t="s">
        <v>11595</v>
      </c>
      <c r="L1017" s="1" t="s">
        <v>1015</v>
      </c>
      <c r="M1017" s="1" t="s">
        <v>12610</v>
      </c>
      <c r="N1017" s="1" t="s">
        <v>13267</v>
      </c>
      <c r="O1017" s="1" t="s">
        <v>1015</v>
      </c>
      <c r="P1017" s="1" t="s">
        <v>13271</v>
      </c>
      <c r="Q1017" s="1" t="s">
        <v>13271</v>
      </c>
      <c r="R1017" s="1" t="s">
        <v>14038</v>
      </c>
      <c r="S1017" s="1" t="s">
        <v>1015</v>
      </c>
      <c r="T1017" s="1"/>
      <c r="U1017" s="1"/>
      <c r="V1017" s="1" t="s">
        <v>14048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6048</v>
      </c>
      <c r="G1018" s="1" t="s">
        <v>7677</v>
      </c>
      <c r="H1018" s="1" t="s">
        <v>9304</v>
      </c>
      <c r="I1018" s="1" t="s">
        <v>10953</v>
      </c>
      <c r="J1018" s="1"/>
      <c r="K1018" s="1" t="s">
        <v>11595</v>
      </c>
      <c r="L1018" s="1" t="s">
        <v>1016</v>
      </c>
      <c r="M1018" s="1" t="s">
        <v>12611</v>
      </c>
      <c r="N1018" s="1" t="s">
        <v>13267</v>
      </c>
      <c r="O1018" s="1" t="s">
        <v>1016</v>
      </c>
      <c r="P1018" s="1" t="s">
        <v>13271</v>
      </c>
      <c r="Q1018" s="1" t="s">
        <v>13271</v>
      </c>
      <c r="R1018" s="1" t="s">
        <v>14038</v>
      </c>
      <c r="S1018" s="1" t="s">
        <v>1016</v>
      </c>
      <c r="T1018" s="1"/>
      <c r="U1018" s="1"/>
      <c r="V1018" s="1" t="s">
        <v>14048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6049</v>
      </c>
      <c r="G1019" s="1" t="s">
        <v>7678</v>
      </c>
      <c r="H1019" s="1" t="s">
        <v>9305</v>
      </c>
      <c r="I1019" s="1" t="s">
        <v>10954</v>
      </c>
      <c r="J1019" s="1"/>
      <c r="K1019" s="1" t="s">
        <v>11595</v>
      </c>
      <c r="L1019" s="1" t="s">
        <v>1017</v>
      </c>
      <c r="M1019" s="1" t="s">
        <v>12612</v>
      </c>
      <c r="N1019" s="1" t="s">
        <v>13267</v>
      </c>
      <c r="O1019" s="1" t="s">
        <v>1017</v>
      </c>
      <c r="P1019" s="1" t="s">
        <v>13271</v>
      </c>
      <c r="Q1019" s="1" t="s">
        <v>13271</v>
      </c>
      <c r="R1019" s="1" t="s">
        <v>14038</v>
      </c>
      <c r="S1019" s="1" t="s">
        <v>1017</v>
      </c>
      <c r="T1019" s="1"/>
      <c r="U1019" s="1"/>
      <c r="V1019" s="1" t="s">
        <v>14048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6050</v>
      </c>
      <c r="G1020" s="1" t="s">
        <v>7679</v>
      </c>
      <c r="H1020" s="1" t="s">
        <v>9306</v>
      </c>
      <c r="I1020" s="1" t="s">
        <v>10955</v>
      </c>
      <c r="J1020" s="1"/>
      <c r="K1020" s="1" t="s">
        <v>11595</v>
      </c>
      <c r="L1020" s="1" t="s">
        <v>1018</v>
      </c>
      <c r="M1020" s="1" t="s">
        <v>12613</v>
      </c>
      <c r="N1020" s="1" t="s">
        <v>13267</v>
      </c>
      <c r="O1020" s="1" t="s">
        <v>1018</v>
      </c>
      <c r="P1020" s="1" t="s">
        <v>13271</v>
      </c>
      <c r="Q1020" s="1" t="s">
        <v>13271</v>
      </c>
      <c r="R1020" s="1" t="s">
        <v>14038</v>
      </c>
      <c r="S1020" s="1" t="s">
        <v>1018</v>
      </c>
      <c r="T1020" s="1"/>
      <c r="U1020" s="1"/>
      <c r="V1020" s="1" t="s">
        <v>14048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6051</v>
      </c>
      <c r="G1021" s="1" t="s">
        <v>7680</v>
      </c>
      <c r="H1021" s="1" t="s">
        <v>9307</v>
      </c>
      <c r="I1021" s="1" t="s">
        <v>10956</v>
      </c>
      <c r="J1021" s="1"/>
      <c r="K1021" s="1" t="s">
        <v>11595</v>
      </c>
      <c r="L1021" s="1" t="s">
        <v>1019</v>
      </c>
      <c r="M1021" s="1" t="s">
        <v>12614</v>
      </c>
      <c r="N1021" s="1" t="s">
        <v>13267</v>
      </c>
      <c r="O1021" s="1" t="s">
        <v>1019</v>
      </c>
      <c r="P1021" s="1" t="s">
        <v>13271</v>
      </c>
      <c r="Q1021" s="1" t="s">
        <v>13271</v>
      </c>
      <c r="R1021" s="1" t="s">
        <v>14038</v>
      </c>
      <c r="S1021" s="1" t="s">
        <v>1019</v>
      </c>
      <c r="T1021" s="1"/>
      <c r="U1021" s="1"/>
      <c r="V1021" s="1" t="s">
        <v>14048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6052</v>
      </c>
      <c r="G1022" s="1" t="s">
        <v>7681</v>
      </c>
      <c r="H1022" s="1" t="s">
        <v>9308</v>
      </c>
      <c r="I1022" s="1" t="s">
        <v>10957</v>
      </c>
      <c r="J1022" s="1"/>
      <c r="K1022" s="1" t="s">
        <v>11595</v>
      </c>
      <c r="L1022" s="1" t="s">
        <v>1020</v>
      </c>
      <c r="M1022" s="1" t="s">
        <v>12615</v>
      </c>
      <c r="N1022" s="1" t="s">
        <v>13267</v>
      </c>
      <c r="O1022" s="1" t="s">
        <v>1020</v>
      </c>
      <c r="P1022" s="1" t="s">
        <v>13271</v>
      </c>
      <c r="Q1022" s="1" t="s">
        <v>13271</v>
      </c>
      <c r="R1022" s="1" t="s">
        <v>14038</v>
      </c>
      <c r="S1022" s="1" t="s">
        <v>1020</v>
      </c>
      <c r="T1022" s="1"/>
      <c r="U1022" s="1"/>
      <c r="V1022" s="1" t="s">
        <v>14048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6053</v>
      </c>
      <c r="G1023" s="1" t="s">
        <v>7682</v>
      </c>
      <c r="H1023" s="1" t="s">
        <v>9309</v>
      </c>
      <c r="I1023" s="1" t="s">
        <v>10958</v>
      </c>
      <c r="J1023" s="1"/>
      <c r="K1023" s="1" t="s">
        <v>11595</v>
      </c>
      <c r="L1023" s="1" t="s">
        <v>1021</v>
      </c>
      <c r="M1023" s="1" t="s">
        <v>12616</v>
      </c>
      <c r="N1023" s="1" t="s">
        <v>13267</v>
      </c>
      <c r="O1023" s="1" t="s">
        <v>1021</v>
      </c>
      <c r="P1023" s="1" t="s">
        <v>13271</v>
      </c>
      <c r="Q1023" s="1" t="s">
        <v>13271</v>
      </c>
      <c r="R1023" s="1" t="s">
        <v>14038</v>
      </c>
      <c r="S1023" s="1" t="s">
        <v>1021</v>
      </c>
      <c r="T1023" s="1"/>
      <c r="U1023" s="1"/>
      <c r="V1023" s="1" t="s">
        <v>14048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6054</v>
      </c>
      <c r="G1024" s="1" t="s">
        <v>7683</v>
      </c>
      <c r="H1024" s="1" t="s">
        <v>9303</v>
      </c>
      <c r="I1024" s="1" t="s">
        <v>10959</v>
      </c>
      <c r="J1024" s="1"/>
      <c r="K1024" s="1" t="s">
        <v>11595</v>
      </c>
      <c r="L1024" s="1" t="s">
        <v>1022</v>
      </c>
      <c r="M1024" s="1" t="s">
        <v>12617</v>
      </c>
      <c r="N1024" s="1" t="s">
        <v>13267</v>
      </c>
      <c r="O1024" s="1" t="s">
        <v>1022</v>
      </c>
      <c r="P1024" s="1" t="s">
        <v>13271</v>
      </c>
      <c r="Q1024" s="1" t="s">
        <v>13271</v>
      </c>
      <c r="R1024" s="1" t="s">
        <v>14038</v>
      </c>
      <c r="S1024" s="1" t="s">
        <v>1022</v>
      </c>
      <c r="T1024" s="1"/>
      <c r="U1024" s="1"/>
      <c r="V1024" s="1" t="s">
        <v>14048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7684</v>
      </c>
      <c r="H1025" s="1" t="s">
        <v>9310</v>
      </c>
      <c r="I1025" s="1" t="s">
        <v>10960</v>
      </c>
      <c r="J1025" s="1"/>
      <c r="K1025" s="1" t="s">
        <v>11595</v>
      </c>
      <c r="L1025" s="1" t="s">
        <v>1023</v>
      </c>
      <c r="M1025" s="1" t="s">
        <v>12618</v>
      </c>
      <c r="N1025" s="1" t="s">
        <v>13267</v>
      </c>
      <c r="O1025" s="1" t="s">
        <v>1023</v>
      </c>
      <c r="P1025" s="1" t="s">
        <v>13271</v>
      </c>
      <c r="Q1025" s="1" t="s">
        <v>13271</v>
      </c>
      <c r="R1025" s="1" t="s">
        <v>14038</v>
      </c>
      <c r="S1025" s="1" t="s">
        <v>1023</v>
      </c>
      <c r="T1025" s="1"/>
      <c r="U1025" s="1"/>
      <c r="V1025" s="1" t="s">
        <v>14048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6056</v>
      </c>
      <c r="G1026" s="1" t="s">
        <v>7685</v>
      </c>
      <c r="H1026" s="1" t="s">
        <v>9311</v>
      </c>
      <c r="I1026" s="1" t="s">
        <v>10961</v>
      </c>
      <c r="J1026" s="1"/>
      <c r="K1026" s="1" t="s">
        <v>11595</v>
      </c>
      <c r="L1026" s="1" t="s">
        <v>1024</v>
      </c>
      <c r="M1026" s="1" t="s">
        <v>12619</v>
      </c>
      <c r="N1026" s="1" t="s">
        <v>13267</v>
      </c>
      <c r="O1026" s="1" t="s">
        <v>1024</v>
      </c>
      <c r="P1026" s="1" t="s">
        <v>13271</v>
      </c>
      <c r="Q1026" s="1" t="s">
        <v>13271</v>
      </c>
      <c r="R1026" s="1" t="s">
        <v>14038</v>
      </c>
      <c r="S1026" s="1" t="s">
        <v>1024</v>
      </c>
      <c r="T1026" s="1"/>
      <c r="U1026" s="1"/>
      <c r="V1026" s="1" t="s">
        <v>14048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6057</v>
      </c>
      <c r="G1027" s="1" t="s">
        <v>7686</v>
      </c>
      <c r="H1027" s="1" t="s">
        <v>9312</v>
      </c>
      <c r="I1027" s="1" t="s">
        <v>10962</v>
      </c>
      <c r="J1027" s="1"/>
      <c r="K1027" s="1" t="s">
        <v>11595</v>
      </c>
      <c r="L1027" s="1" t="s">
        <v>1025</v>
      </c>
      <c r="M1027" s="1" t="s">
        <v>12620</v>
      </c>
      <c r="N1027" s="1" t="s">
        <v>13267</v>
      </c>
      <c r="O1027" s="1" t="s">
        <v>1025</v>
      </c>
      <c r="P1027" s="1" t="s">
        <v>13271</v>
      </c>
      <c r="Q1027" s="1" t="s">
        <v>13271</v>
      </c>
      <c r="R1027" s="1" t="s">
        <v>14038</v>
      </c>
      <c r="S1027" s="1" t="s">
        <v>1025</v>
      </c>
      <c r="T1027" s="1"/>
      <c r="U1027" s="1"/>
      <c r="V1027" s="1" t="s">
        <v>14048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7687</v>
      </c>
      <c r="H1028" s="1" t="s">
        <v>9313</v>
      </c>
      <c r="I1028" s="1" t="s">
        <v>10963</v>
      </c>
      <c r="J1028" s="1"/>
      <c r="K1028" s="1" t="s">
        <v>11595</v>
      </c>
      <c r="L1028" s="1" t="s">
        <v>1026</v>
      </c>
      <c r="M1028" s="1" t="s">
        <v>12621</v>
      </c>
      <c r="N1028" s="1" t="s">
        <v>13267</v>
      </c>
      <c r="O1028" s="1" t="s">
        <v>1026</v>
      </c>
      <c r="P1028" s="1" t="s">
        <v>13271</v>
      </c>
      <c r="Q1028" s="1" t="s">
        <v>13271</v>
      </c>
      <c r="R1028" s="1" t="s">
        <v>14038</v>
      </c>
      <c r="S1028" s="1" t="s">
        <v>1026</v>
      </c>
      <c r="T1028" s="1"/>
      <c r="U1028" s="1"/>
      <c r="V1028" s="1" t="s">
        <v>14048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6059</v>
      </c>
      <c r="G1029" s="1" t="s">
        <v>7688</v>
      </c>
      <c r="H1029" s="1" t="s">
        <v>9314</v>
      </c>
      <c r="I1029" s="1" t="s">
        <v>10964</v>
      </c>
      <c r="J1029" s="1"/>
      <c r="K1029" s="1" t="s">
        <v>11595</v>
      </c>
      <c r="L1029" s="1" t="s">
        <v>1027</v>
      </c>
      <c r="M1029" s="1" t="s">
        <v>12622</v>
      </c>
      <c r="N1029" s="1" t="s">
        <v>13267</v>
      </c>
      <c r="O1029" s="1" t="s">
        <v>1027</v>
      </c>
      <c r="P1029" s="1" t="s">
        <v>13271</v>
      </c>
      <c r="Q1029" s="1" t="s">
        <v>13271</v>
      </c>
      <c r="R1029" s="1" t="s">
        <v>14038</v>
      </c>
      <c r="S1029" s="1" t="s">
        <v>1027</v>
      </c>
      <c r="T1029" s="1"/>
      <c r="U1029" s="1"/>
      <c r="V1029" s="1" t="s">
        <v>14048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6060</v>
      </c>
      <c r="G1030" s="1" t="s">
        <v>7689</v>
      </c>
      <c r="H1030" s="1" t="s">
        <v>9315</v>
      </c>
      <c r="I1030" s="1" t="s">
        <v>10965</v>
      </c>
      <c r="J1030" s="1"/>
      <c r="K1030" s="1" t="s">
        <v>11595</v>
      </c>
      <c r="L1030" s="1" t="s">
        <v>1028</v>
      </c>
      <c r="M1030" s="1" t="s">
        <v>12623</v>
      </c>
      <c r="N1030" s="1" t="s">
        <v>13267</v>
      </c>
      <c r="O1030" s="1" t="s">
        <v>1028</v>
      </c>
      <c r="P1030" s="1" t="s">
        <v>13271</v>
      </c>
      <c r="Q1030" s="1" t="s">
        <v>13271</v>
      </c>
      <c r="R1030" s="1" t="s">
        <v>14038</v>
      </c>
      <c r="S1030" s="1" t="s">
        <v>1028</v>
      </c>
      <c r="T1030" s="1"/>
      <c r="U1030" s="1"/>
      <c r="V1030" s="1" t="s">
        <v>14048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6061</v>
      </c>
      <c r="G1031" s="1" t="s">
        <v>7690</v>
      </c>
      <c r="H1031" s="1" t="s">
        <v>9316</v>
      </c>
      <c r="I1031" s="1" t="s">
        <v>10966</v>
      </c>
      <c r="J1031" s="1"/>
      <c r="K1031" s="1" t="s">
        <v>11595</v>
      </c>
      <c r="L1031" s="1" t="s">
        <v>1029</v>
      </c>
      <c r="M1031" s="1" t="s">
        <v>12624</v>
      </c>
      <c r="N1031" s="1" t="s">
        <v>13267</v>
      </c>
      <c r="O1031" s="1" t="s">
        <v>1029</v>
      </c>
      <c r="P1031" s="1" t="s">
        <v>13271</v>
      </c>
      <c r="Q1031" s="1" t="s">
        <v>13271</v>
      </c>
      <c r="R1031" s="1" t="s">
        <v>14038</v>
      </c>
      <c r="S1031" s="1" t="s">
        <v>1029</v>
      </c>
      <c r="T1031" s="1"/>
      <c r="U1031" s="1"/>
      <c r="V1031" s="1" t="s">
        <v>14048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7691</v>
      </c>
      <c r="H1032" s="1" t="s">
        <v>9317</v>
      </c>
      <c r="I1032" s="1" t="s">
        <v>10967</v>
      </c>
      <c r="J1032" s="1"/>
      <c r="K1032" s="1" t="s">
        <v>11595</v>
      </c>
      <c r="L1032" s="1" t="s">
        <v>1030</v>
      </c>
      <c r="M1032" s="1" t="s">
        <v>12625</v>
      </c>
      <c r="N1032" s="1" t="s">
        <v>13267</v>
      </c>
      <c r="O1032" s="1" t="s">
        <v>1030</v>
      </c>
      <c r="P1032" s="1" t="s">
        <v>13271</v>
      </c>
      <c r="Q1032" s="1" t="s">
        <v>13271</v>
      </c>
      <c r="R1032" s="1" t="s">
        <v>14038</v>
      </c>
      <c r="S1032" s="1" t="s">
        <v>1030</v>
      </c>
      <c r="T1032" s="1"/>
      <c r="U1032" s="1"/>
      <c r="V1032" s="1" t="s">
        <v>14048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7692</v>
      </c>
      <c r="H1033" s="1" t="s">
        <v>9318</v>
      </c>
      <c r="I1033" s="1" t="s">
        <v>10968</v>
      </c>
      <c r="J1033" s="1"/>
      <c r="K1033" s="1" t="s">
        <v>11595</v>
      </c>
      <c r="L1033" s="1" t="s">
        <v>1031</v>
      </c>
      <c r="M1033" s="1" t="s">
        <v>12626</v>
      </c>
      <c r="N1033" s="1" t="s">
        <v>13267</v>
      </c>
      <c r="O1033" s="1" t="s">
        <v>1031</v>
      </c>
      <c r="P1033" s="1" t="s">
        <v>13271</v>
      </c>
      <c r="Q1033" s="1" t="s">
        <v>13271</v>
      </c>
      <c r="R1033" s="1" t="s">
        <v>14038</v>
      </c>
      <c r="S1033" s="1" t="s">
        <v>1031</v>
      </c>
      <c r="T1033" s="1"/>
      <c r="U1033" s="1"/>
      <c r="V1033" s="1" t="s">
        <v>14048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7693</v>
      </c>
      <c r="H1034" s="1" t="s">
        <v>9319</v>
      </c>
      <c r="I1034" s="1" t="s">
        <v>10597</v>
      </c>
      <c r="J1034" s="1"/>
      <c r="K1034" s="1" t="s">
        <v>11595</v>
      </c>
      <c r="L1034" s="1" t="s">
        <v>1032</v>
      </c>
      <c r="M1034" s="1" t="s">
        <v>12627</v>
      </c>
      <c r="N1034" s="1" t="s">
        <v>13267</v>
      </c>
      <c r="O1034" s="1" t="s">
        <v>1032</v>
      </c>
      <c r="P1034" s="1" t="s">
        <v>13271</v>
      </c>
      <c r="Q1034" s="1" t="s">
        <v>13271</v>
      </c>
      <c r="R1034" s="1" t="s">
        <v>14038</v>
      </c>
      <c r="S1034" s="1" t="s">
        <v>1032</v>
      </c>
      <c r="T1034" s="1"/>
      <c r="U1034" s="1"/>
      <c r="V1034" s="1" t="s">
        <v>14048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7694</v>
      </c>
      <c r="H1035" s="1" t="s">
        <v>9320</v>
      </c>
      <c r="I1035" s="1" t="s">
        <v>10969</v>
      </c>
      <c r="J1035" s="1"/>
      <c r="K1035" s="1" t="s">
        <v>11595</v>
      </c>
      <c r="L1035" s="1" t="s">
        <v>1033</v>
      </c>
      <c r="M1035" s="1" t="s">
        <v>12628</v>
      </c>
      <c r="N1035" s="1" t="s">
        <v>13267</v>
      </c>
      <c r="O1035" s="1" t="s">
        <v>1033</v>
      </c>
      <c r="P1035" s="1" t="s">
        <v>13271</v>
      </c>
      <c r="Q1035" s="1" t="s">
        <v>13271</v>
      </c>
      <c r="R1035" s="1" t="s">
        <v>14038</v>
      </c>
      <c r="S1035" s="1" t="s">
        <v>1033</v>
      </c>
      <c r="T1035" s="1"/>
      <c r="U1035" s="1"/>
      <c r="V1035" s="1" t="s">
        <v>14048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7695</v>
      </c>
      <c r="H1036" s="1" t="s">
        <v>9321</v>
      </c>
      <c r="I1036" s="1" t="s">
        <v>10970</v>
      </c>
      <c r="J1036" s="1"/>
      <c r="K1036" s="1" t="s">
        <v>11595</v>
      </c>
      <c r="L1036" s="1" t="s">
        <v>1034</v>
      </c>
      <c r="M1036" s="1" t="s">
        <v>12629</v>
      </c>
      <c r="N1036" s="1" t="s">
        <v>13267</v>
      </c>
      <c r="O1036" s="1" t="s">
        <v>1034</v>
      </c>
      <c r="P1036" s="1" t="s">
        <v>13271</v>
      </c>
      <c r="Q1036" s="1" t="s">
        <v>13271</v>
      </c>
      <c r="R1036" s="1" t="s">
        <v>14038</v>
      </c>
      <c r="S1036" s="1" t="s">
        <v>1034</v>
      </c>
      <c r="T1036" s="1"/>
      <c r="U1036" s="1"/>
      <c r="V1036" s="1" t="s">
        <v>14048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7696</v>
      </c>
      <c r="H1037" s="1" t="s">
        <v>9322</v>
      </c>
      <c r="I1037" s="1" t="s">
        <v>10971</v>
      </c>
      <c r="J1037" s="1"/>
      <c r="K1037" s="1" t="s">
        <v>11595</v>
      </c>
      <c r="L1037" s="1" t="s">
        <v>1035</v>
      </c>
      <c r="M1037" s="1" t="s">
        <v>12630</v>
      </c>
      <c r="N1037" s="1" t="s">
        <v>13267</v>
      </c>
      <c r="O1037" s="1" t="s">
        <v>1035</v>
      </c>
      <c r="P1037" s="1" t="s">
        <v>13271</v>
      </c>
      <c r="Q1037" s="1" t="s">
        <v>13271</v>
      </c>
      <c r="R1037" s="1" t="s">
        <v>14038</v>
      </c>
      <c r="S1037" s="1" t="s">
        <v>1035</v>
      </c>
      <c r="T1037" s="1"/>
      <c r="U1037" s="1"/>
      <c r="V1037" s="1" t="s">
        <v>14048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7697</v>
      </c>
      <c r="H1038" s="1" t="s">
        <v>9323</v>
      </c>
      <c r="I1038" s="1" t="s">
        <v>10972</v>
      </c>
      <c r="J1038" s="1"/>
      <c r="K1038" s="1" t="s">
        <v>11595</v>
      </c>
      <c r="L1038" s="1" t="s">
        <v>1036</v>
      </c>
      <c r="M1038" s="1" t="s">
        <v>12631</v>
      </c>
      <c r="N1038" s="1" t="s">
        <v>13267</v>
      </c>
      <c r="O1038" s="1" t="s">
        <v>1036</v>
      </c>
      <c r="P1038" s="1" t="s">
        <v>13271</v>
      </c>
      <c r="Q1038" s="1" t="s">
        <v>13271</v>
      </c>
      <c r="R1038" s="1" t="s">
        <v>14038</v>
      </c>
      <c r="S1038" s="1" t="s">
        <v>1036</v>
      </c>
      <c r="T1038" s="1"/>
      <c r="U1038" s="1"/>
      <c r="V1038" s="1" t="s">
        <v>14048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7698</v>
      </c>
      <c r="H1039" s="1" t="s">
        <v>9324</v>
      </c>
      <c r="I1039" s="1" t="s">
        <v>10973</v>
      </c>
      <c r="J1039" s="1"/>
      <c r="K1039" s="1" t="s">
        <v>11595</v>
      </c>
      <c r="L1039" s="1" t="s">
        <v>1037</v>
      </c>
      <c r="M1039" s="1" t="s">
        <v>12632</v>
      </c>
      <c r="N1039" s="1" t="s">
        <v>13267</v>
      </c>
      <c r="O1039" s="1" t="s">
        <v>1037</v>
      </c>
      <c r="P1039" s="1" t="s">
        <v>13271</v>
      </c>
      <c r="Q1039" s="1" t="s">
        <v>13271</v>
      </c>
      <c r="R1039" s="1" t="s">
        <v>14038</v>
      </c>
      <c r="S1039" s="1" t="s">
        <v>1037</v>
      </c>
      <c r="T1039" s="1"/>
      <c r="U1039" s="1"/>
      <c r="V1039" s="1" t="s">
        <v>14048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7699</v>
      </c>
      <c r="H1040" s="1" t="s">
        <v>9325</v>
      </c>
      <c r="I1040" s="1" t="s">
        <v>10974</v>
      </c>
      <c r="J1040" s="1"/>
      <c r="K1040" s="1" t="s">
        <v>11595</v>
      </c>
      <c r="L1040" s="1" t="s">
        <v>1038</v>
      </c>
      <c r="M1040" s="1" t="s">
        <v>12633</v>
      </c>
      <c r="N1040" s="1" t="s">
        <v>13267</v>
      </c>
      <c r="O1040" s="1" t="s">
        <v>1038</v>
      </c>
      <c r="P1040" s="1" t="s">
        <v>13271</v>
      </c>
      <c r="Q1040" s="1" t="s">
        <v>13271</v>
      </c>
      <c r="R1040" s="1" t="s">
        <v>14038</v>
      </c>
      <c r="S1040" s="1" t="s">
        <v>1038</v>
      </c>
      <c r="T1040" s="1"/>
      <c r="U1040" s="1"/>
      <c r="V1040" s="1" t="s">
        <v>14048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7700</v>
      </c>
      <c r="H1041" s="1" t="s">
        <v>9326</v>
      </c>
      <c r="I1041" s="1" t="s">
        <v>10975</v>
      </c>
      <c r="J1041" s="1"/>
      <c r="K1041" s="1" t="s">
        <v>11595</v>
      </c>
      <c r="L1041" s="1" t="s">
        <v>1039</v>
      </c>
      <c r="M1041" s="1" t="s">
        <v>12634</v>
      </c>
      <c r="N1041" s="1" t="s">
        <v>13267</v>
      </c>
      <c r="O1041" s="1" t="s">
        <v>1039</v>
      </c>
      <c r="P1041" s="1" t="s">
        <v>13271</v>
      </c>
      <c r="Q1041" s="1" t="s">
        <v>13271</v>
      </c>
      <c r="R1041" s="1" t="s">
        <v>14038</v>
      </c>
      <c r="S1041" s="1" t="s">
        <v>1039</v>
      </c>
      <c r="T1041" s="1"/>
      <c r="U1041" s="1"/>
      <c r="V1041" s="1" t="s">
        <v>14048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7701</v>
      </c>
      <c r="H1042" s="1" t="s">
        <v>9327</v>
      </c>
      <c r="I1042" s="1" t="s">
        <v>10976</v>
      </c>
      <c r="J1042" s="1"/>
      <c r="K1042" s="1" t="s">
        <v>11595</v>
      </c>
      <c r="L1042" s="1" t="s">
        <v>1040</v>
      </c>
      <c r="M1042" s="1" t="s">
        <v>12635</v>
      </c>
      <c r="N1042" s="1" t="s">
        <v>13267</v>
      </c>
      <c r="O1042" s="1" t="s">
        <v>1040</v>
      </c>
      <c r="P1042" s="1" t="s">
        <v>13271</v>
      </c>
      <c r="Q1042" s="1" t="s">
        <v>13271</v>
      </c>
      <c r="R1042" s="1" t="s">
        <v>14038</v>
      </c>
      <c r="S1042" s="1" t="s">
        <v>1040</v>
      </c>
      <c r="T1042" s="1"/>
      <c r="U1042" s="1"/>
      <c r="V1042" s="1" t="s">
        <v>14048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6073</v>
      </c>
      <c r="G1043" s="1" t="s">
        <v>7702</v>
      </c>
      <c r="H1043" s="1" t="s">
        <v>9328</v>
      </c>
      <c r="I1043" s="1" t="s">
        <v>10977</v>
      </c>
      <c r="J1043" s="1"/>
      <c r="K1043" s="1" t="s">
        <v>11595</v>
      </c>
      <c r="L1043" s="1" t="s">
        <v>1041</v>
      </c>
      <c r="M1043" s="1" t="s">
        <v>12636</v>
      </c>
      <c r="N1043" s="1" t="s">
        <v>13267</v>
      </c>
      <c r="O1043" s="1" t="s">
        <v>1041</v>
      </c>
      <c r="P1043" s="1" t="s">
        <v>13271</v>
      </c>
      <c r="Q1043" s="1" t="s">
        <v>13271</v>
      </c>
      <c r="R1043" s="1" t="s">
        <v>14038</v>
      </c>
      <c r="S1043" s="1" t="s">
        <v>1041</v>
      </c>
      <c r="T1043" s="1"/>
      <c r="U1043" s="1"/>
      <c r="V1043" s="1" t="s">
        <v>14048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7703</v>
      </c>
      <c r="H1044" s="1" t="s">
        <v>9329</v>
      </c>
      <c r="I1044" s="1" t="s">
        <v>10978</v>
      </c>
      <c r="J1044" s="1"/>
      <c r="K1044" s="1" t="s">
        <v>11595</v>
      </c>
      <c r="L1044" s="1" t="s">
        <v>1042</v>
      </c>
      <c r="M1044" s="1" t="s">
        <v>12637</v>
      </c>
      <c r="N1044" s="1" t="s">
        <v>13267</v>
      </c>
      <c r="O1044" s="1" t="s">
        <v>1042</v>
      </c>
      <c r="P1044" s="1" t="s">
        <v>13271</v>
      </c>
      <c r="Q1044" s="1" t="s">
        <v>13271</v>
      </c>
      <c r="R1044" s="1" t="s">
        <v>14038</v>
      </c>
      <c r="S1044" s="1" t="s">
        <v>1042</v>
      </c>
      <c r="T1044" s="1"/>
      <c r="U1044" s="1"/>
      <c r="V1044" s="1" t="s">
        <v>14048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6075</v>
      </c>
      <c r="G1045" s="1" t="s">
        <v>7704</v>
      </c>
      <c r="H1045" s="1" t="s">
        <v>9330</v>
      </c>
      <c r="I1045" s="1" t="s">
        <v>10979</v>
      </c>
      <c r="J1045" s="1"/>
      <c r="K1045" s="1" t="s">
        <v>11595</v>
      </c>
      <c r="L1045" s="1" t="s">
        <v>1043</v>
      </c>
      <c r="M1045" s="1" t="s">
        <v>12638</v>
      </c>
      <c r="N1045" s="1" t="s">
        <v>13267</v>
      </c>
      <c r="O1045" s="1" t="s">
        <v>1043</v>
      </c>
      <c r="P1045" s="1" t="s">
        <v>13271</v>
      </c>
      <c r="Q1045" s="1" t="s">
        <v>13271</v>
      </c>
      <c r="R1045" s="1" t="s">
        <v>14038</v>
      </c>
      <c r="S1045" s="1" t="s">
        <v>1043</v>
      </c>
      <c r="T1045" s="1"/>
      <c r="U1045" s="1"/>
      <c r="V1045" s="1" t="s">
        <v>14048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7705</v>
      </c>
      <c r="H1046" s="1" t="s">
        <v>9331</v>
      </c>
      <c r="I1046" s="1" t="s">
        <v>10980</v>
      </c>
      <c r="J1046" s="1"/>
      <c r="K1046" s="1" t="s">
        <v>11595</v>
      </c>
      <c r="L1046" s="1" t="s">
        <v>1044</v>
      </c>
      <c r="M1046" s="1" t="s">
        <v>12639</v>
      </c>
      <c r="N1046" s="1" t="s">
        <v>13267</v>
      </c>
      <c r="O1046" s="1" t="s">
        <v>1044</v>
      </c>
      <c r="P1046" s="1" t="s">
        <v>13271</v>
      </c>
      <c r="Q1046" s="1" t="s">
        <v>13271</v>
      </c>
      <c r="R1046" s="1" t="s">
        <v>14038</v>
      </c>
      <c r="S1046" s="1" t="s">
        <v>1044</v>
      </c>
      <c r="T1046" s="1"/>
      <c r="U1046" s="1"/>
      <c r="V1046" s="1" t="s">
        <v>14048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6077</v>
      </c>
      <c r="G1047" s="1" t="s">
        <v>7706</v>
      </c>
      <c r="H1047" s="1" t="s">
        <v>9332</v>
      </c>
      <c r="I1047" s="1" t="s">
        <v>10981</v>
      </c>
      <c r="J1047" s="1"/>
      <c r="K1047" s="1" t="s">
        <v>11595</v>
      </c>
      <c r="L1047" s="1" t="s">
        <v>1045</v>
      </c>
      <c r="M1047" s="1" t="s">
        <v>12640</v>
      </c>
      <c r="N1047" s="1" t="s">
        <v>13267</v>
      </c>
      <c r="O1047" s="1" t="s">
        <v>1045</v>
      </c>
      <c r="P1047" s="1" t="s">
        <v>13271</v>
      </c>
      <c r="Q1047" s="1" t="s">
        <v>13271</v>
      </c>
      <c r="R1047" s="1" t="s">
        <v>14038</v>
      </c>
      <c r="S1047" s="1" t="s">
        <v>1045</v>
      </c>
      <c r="T1047" s="1"/>
      <c r="U1047" s="1"/>
      <c r="V1047" s="1" t="s">
        <v>14048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6078</v>
      </c>
      <c r="G1048" s="1" t="s">
        <v>7707</v>
      </c>
      <c r="H1048" s="1" t="s">
        <v>9333</v>
      </c>
      <c r="I1048" s="1" t="s">
        <v>10982</v>
      </c>
      <c r="J1048" s="1"/>
      <c r="K1048" s="1" t="s">
        <v>11595</v>
      </c>
      <c r="L1048" s="1" t="s">
        <v>1046</v>
      </c>
      <c r="M1048" s="1" t="s">
        <v>12641</v>
      </c>
      <c r="N1048" s="1" t="s">
        <v>13267</v>
      </c>
      <c r="O1048" s="1" t="s">
        <v>1046</v>
      </c>
      <c r="P1048" s="1" t="s">
        <v>13271</v>
      </c>
      <c r="Q1048" s="1" t="s">
        <v>13271</v>
      </c>
      <c r="R1048" s="1" t="s">
        <v>14038</v>
      </c>
      <c r="S1048" s="1" t="s">
        <v>1046</v>
      </c>
      <c r="T1048" s="1"/>
      <c r="U1048" s="1"/>
      <c r="V1048" s="1" t="s">
        <v>14048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6079</v>
      </c>
      <c r="G1049" s="1" t="s">
        <v>7708</v>
      </c>
      <c r="H1049" s="1" t="s">
        <v>9334</v>
      </c>
      <c r="I1049" s="1" t="s">
        <v>10983</v>
      </c>
      <c r="J1049" s="1"/>
      <c r="K1049" s="1" t="s">
        <v>11595</v>
      </c>
      <c r="L1049" s="1" t="s">
        <v>1047</v>
      </c>
      <c r="M1049" s="1" t="s">
        <v>12642</v>
      </c>
      <c r="N1049" s="1" t="s">
        <v>13267</v>
      </c>
      <c r="O1049" s="1" t="s">
        <v>1047</v>
      </c>
      <c r="P1049" s="1" t="s">
        <v>13271</v>
      </c>
      <c r="Q1049" s="1" t="s">
        <v>13271</v>
      </c>
      <c r="R1049" s="1" t="s">
        <v>14038</v>
      </c>
      <c r="S1049" s="1" t="s">
        <v>1047</v>
      </c>
      <c r="T1049" s="1"/>
      <c r="U1049" s="1"/>
      <c r="V1049" s="1" t="s">
        <v>14048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7709</v>
      </c>
      <c r="H1050" s="1" t="s">
        <v>9335</v>
      </c>
      <c r="I1050" s="1" t="s">
        <v>10984</v>
      </c>
      <c r="J1050" s="1"/>
      <c r="K1050" s="1" t="s">
        <v>11595</v>
      </c>
      <c r="L1050" s="1" t="s">
        <v>1048</v>
      </c>
      <c r="M1050" s="1" t="s">
        <v>12643</v>
      </c>
      <c r="N1050" s="1" t="s">
        <v>13267</v>
      </c>
      <c r="O1050" s="1" t="s">
        <v>1048</v>
      </c>
      <c r="P1050" s="1" t="s">
        <v>13271</v>
      </c>
      <c r="Q1050" s="1" t="s">
        <v>13271</v>
      </c>
      <c r="R1050" s="1" t="s">
        <v>14038</v>
      </c>
      <c r="S1050" s="1" t="s">
        <v>1048</v>
      </c>
      <c r="T1050" s="1"/>
      <c r="U1050" s="1"/>
      <c r="V1050" s="1" t="s">
        <v>14048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7710</v>
      </c>
      <c r="H1051" s="1" t="s">
        <v>9336</v>
      </c>
      <c r="I1051" s="1" t="s">
        <v>10985</v>
      </c>
      <c r="J1051" s="1"/>
      <c r="K1051" s="1" t="s">
        <v>11595</v>
      </c>
      <c r="L1051" s="1" t="s">
        <v>1049</v>
      </c>
      <c r="M1051" s="1" t="s">
        <v>12644</v>
      </c>
      <c r="N1051" s="1" t="s">
        <v>13267</v>
      </c>
      <c r="O1051" s="1" t="s">
        <v>1049</v>
      </c>
      <c r="P1051" s="1" t="s">
        <v>13271</v>
      </c>
      <c r="Q1051" s="1" t="s">
        <v>13271</v>
      </c>
      <c r="R1051" s="1" t="s">
        <v>14038</v>
      </c>
      <c r="S1051" s="1" t="s">
        <v>1049</v>
      </c>
      <c r="T1051" s="1"/>
      <c r="U1051" s="1"/>
      <c r="V1051" s="1" t="s">
        <v>14048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6081</v>
      </c>
      <c r="G1052" s="1" t="s">
        <v>7711</v>
      </c>
      <c r="H1052" s="1" t="s">
        <v>9337</v>
      </c>
      <c r="I1052" s="1" t="s">
        <v>10986</v>
      </c>
      <c r="J1052" s="1"/>
      <c r="K1052" s="1" t="s">
        <v>11595</v>
      </c>
      <c r="L1052" s="1" t="s">
        <v>1050</v>
      </c>
      <c r="M1052" s="1" t="s">
        <v>12645</v>
      </c>
      <c r="N1052" s="1" t="s">
        <v>13267</v>
      </c>
      <c r="O1052" s="1" t="s">
        <v>1050</v>
      </c>
      <c r="P1052" s="1" t="s">
        <v>13271</v>
      </c>
      <c r="Q1052" s="1" t="s">
        <v>13271</v>
      </c>
      <c r="R1052" s="1" t="s">
        <v>14038</v>
      </c>
      <c r="S1052" s="1" t="s">
        <v>1050</v>
      </c>
      <c r="T1052" s="1"/>
      <c r="U1052" s="1"/>
      <c r="V1052" s="1" t="s">
        <v>14048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6082</v>
      </c>
      <c r="G1053" s="1" t="s">
        <v>7712</v>
      </c>
      <c r="H1053" s="1" t="s">
        <v>9338</v>
      </c>
      <c r="I1053" s="1" t="s">
        <v>10987</v>
      </c>
      <c r="J1053" s="1"/>
      <c r="K1053" s="1" t="s">
        <v>11595</v>
      </c>
      <c r="L1053" s="1" t="s">
        <v>1051</v>
      </c>
      <c r="M1053" s="1" t="s">
        <v>12646</v>
      </c>
      <c r="N1053" s="1" t="s">
        <v>13267</v>
      </c>
      <c r="O1053" s="1" t="s">
        <v>1051</v>
      </c>
      <c r="P1053" s="1" t="s">
        <v>13271</v>
      </c>
      <c r="Q1053" s="1" t="s">
        <v>13271</v>
      </c>
      <c r="R1053" s="1" t="s">
        <v>14038</v>
      </c>
      <c r="S1053" s="1" t="s">
        <v>1051</v>
      </c>
      <c r="T1053" s="1"/>
      <c r="U1053" s="1"/>
      <c r="V1053" s="1" t="s">
        <v>14048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6083</v>
      </c>
      <c r="G1054" s="1" t="s">
        <v>7713</v>
      </c>
      <c r="H1054" s="1" t="s">
        <v>4439</v>
      </c>
      <c r="I1054" s="1" t="s">
        <v>10988</v>
      </c>
      <c r="J1054" s="1"/>
      <c r="K1054" s="1" t="s">
        <v>11595</v>
      </c>
      <c r="L1054" s="1" t="s">
        <v>1052</v>
      </c>
      <c r="M1054" s="1" t="s">
        <v>12647</v>
      </c>
      <c r="N1054" s="1" t="s">
        <v>13267</v>
      </c>
      <c r="O1054" s="1" t="s">
        <v>1052</v>
      </c>
      <c r="P1054" s="1" t="s">
        <v>13271</v>
      </c>
      <c r="Q1054" s="1" t="s">
        <v>13271</v>
      </c>
      <c r="R1054" s="1" t="s">
        <v>14038</v>
      </c>
      <c r="S1054" s="1" t="s">
        <v>1052</v>
      </c>
      <c r="T1054" s="1"/>
      <c r="U1054" s="1"/>
      <c r="V1054" s="1" t="s">
        <v>14048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6084</v>
      </c>
      <c r="G1055" s="1" t="s">
        <v>7714</v>
      </c>
      <c r="H1055" s="1" t="s">
        <v>9339</v>
      </c>
      <c r="I1055" s="1" t="s">
        <v>10989</v>
      </c>
      <c r="J1055" s="1"/>
      <c r="K1055" s="1" t="s">
        <v>11595</v>
      </c>
      <c r="L1055" s="1" t="s">
        <v>1053</v>
      </c>
      <c r="M1055" s="1" t="s">
        <v>12648</v>
      </c>
      <c r="N1055" s="1" t="s">
        <v>13267</v>
      </c>
      <c r="O1055" s="1" t="s">
        <v>1053</v>
      </c>
      <c r="P1055" s="1" t="s">
        <v>13271</v>
      </c>
      <c r="Q1055" s="1" t="s">
        <v>13271</v>
      </c>
      <c r="R1055" s="1" t="s">
        <v>14038</v>
      </c>
      <c r="S1055" s="1" t="s">
        <v>1053</v>
      </c>
      <c r="T1055" s="1"/>
      <c r="U1055" s="1"/>
      <c r="V1055" s="1" t="s">
        <v>14048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6085</v>
      </c>
      <c r="G1056" s="1" t="s">
        <v>7715</v>
      </c>
      <c r="H1056" s="1" t="s">
        <v>9340</v>
      </c>
      <c r="I1056" s="1" t="s">
        <v>10990</v>
      </c>
      <c r="J1056" s="1"/>
      <c r="K1056" s="1" t="s">
        <v>11595</v>
      </c>
      <c r="L1056" s="1" t="s">
        <v>1054</v>
      </c>
      <c r="M1056" s="1" t="s">
        <v>12649</v>
      </c>
      <c r="N1056" s="1" t="s">
        <v>13267</v>
      </c>
      <c r="O1056" s="1" t="s">
        <v>1054</v>
      </c>
      <c r="P1056" s="1" t="s">
        <v>13271</v>
      </c>
      <c r="Q1056" s="1" t="s">
        <v>13271</v>
      </c>
      <c r="R1056" s="1" t="s">
        <v>14038</v>
      </c>
      <c r="S1056" s="1" t="s">
        <v>1054</v>
      </c>
      <c r="T1056" s="1"/>
      <c r="U1056" s="1"/>
      <c r="V1056" s="1" t="s">
        <v>14048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6086</v>
      </c>
      <c r="G1057" s="1" t="s">
        <v>7716</v>
      </c>
      <c r="H1057" s="1" t="s">
        <v>9341</v>
      </c>
      <c r="I1057" s="1" t="s">
        <v>10991</v>
      </c>
      <c r="J1057" s="1"/>
      <c r="K1057" s="1" t="s">
        <v>11595</v>
      </c>
      <c r="L1057" s="1" t="s">
        <v>1055</v>
      </c>
      <c r="M1057" s="1" t="s">
        <v>12650</v>
      </c>
      <c r="N1057" s="1" t="s">
        <v>13267</v>
      </c>
      <c r="O1057" s="1" t="s">
        <v>1055</v>
      </c>
      <c r="P1057" s="1" t="s">
        <v>13271</v>
      </c>
      <c r="Q1057" s="1" t="s">
        <v>13271</v>
      </c>
      <c r="R1057" s="1" t="s">
        <v>14038</v>
      </c>
      <c r="S1057" s="1" t="s">
        <v>1055</v>
      </c>
      <c r="T1057" s="1"/>
      <c r="U1057" s="1"/>
      <c r="V1057" s="1" t="s">
        <v>14048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6087</v>
      </c>
      <c r="G1058" s="1" t="s">
        <v>7717</v>
      </c>
      <c r="H1058" s="1" t="s">
        <v>9342</v>
      </c>
      <c r="I1058" s="1" t="s">
        <v>10992</v>
      </c>
      <c r="J1058" s="1"/>
      <c r="K1058" s="1" t="s">
        <v>11595</v>
      </c>
      <c r="L1058" s="1" t="s">
        <v>1056</v>
      </c>
      <c r="M1058" s="1" t="s">
        <v>12651</v>
      </c>
      <c r="N1058" s="1" t="s">
        <v>13267</v>
      </c>
      <c r="O1058" s="1" t="s">
        <v>1056</v>
      </c>
      <c r="P1058" s="1" t="s">
        <v>13271</v>
      </c>
      <c r="Q1058" s="1" t="s">
        <v>13271</v>
      </c>
      <c r="R1058" s="1" t="s">
        <v>14038</v>
      </c>
      <c r="S1058" s="1" t="s">
        <v>1056</v>
      </c>
      <c r="T1058" s="1"/>
      <c r="U1058" s="1"/>
      <c r="V1058" s="1" t="s">
        <v>14048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6088</v>
      </c>
      <c r="G1059" s="1" t="s">
        <v>7718</v>
      </c>
      <c r="H1059" s="1" t="s">
        <v>9343</v>
      </c>
      <c r="I1059" s="1" t="s">
        <v>10993</v>
      </c>
      <c r="J1059" s="1"/>
      <c r="K1059" s="1" t="s">
        <v>11595</v>
      </c>
      <c r="L1059" s="1" t="s">
        <v>1057</v>
      </c>
      <c r="M1059" s="1" t="s">
        <v>12652</v>
      </c>
      <c r="N1059" s="1" t="s">
        <v>13267</v>
      </c>
      <c r="O1059" s="1" t="s">
        <v>1057</v>
      </c>
      <c r="P1059" s="1" t="s">
        <v>13271</v>
      </c>
      <c r="Q1059" s="1" t="s">
        <v>13271</v>
      </c>
      <c r="R1059" s="1" t="s">
        <v>14038</v>
      </c>
      <c r="S1059" s="1" t="s">
        <v>1057</v>
      </c>
      <c r="T1059" s="1"/>
      <c r="U1059" s="1"/>
      <c r="V1059" s="1" t="s">
        <v>14048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6089</v>
      </c>
      <c r="G1060" s="1" t="s">
        <v>7719</v>
      </c>
      <c r="H1060" s="1" t="s">
        <v>9344</v>
      </c>
      <c r="I1060" s="1" t="s">
        <v>10994</v>
      </c>
      <c r="J1060" s="1"/>
      <c r="K1060" s="1" t="s">
        <v>11595</v>
      </c>
      <c r="L1060" s="1" t="s">
        <v>1058</v>
      </c>
      <c r="M1060" s="1" t="s">
        <v>12653</v>
      </c>
      <c r="N1060" s="1" t="s">
        <v>13267</v>
      </c>
      <c r="O1060" s="1" t="s">
        <v>1058</v>
      </c>
      <c r="P1060" s="1" t="s">
        <v>13271</v>
      </c>
      <c r="Q1060" s="1" t="s">
        <v>13271</v>
      </c>
      <c r="R1060" s="1" t="s">
        <v>14038</v>
      </c>
      <c r="S1060" s="1" t="s">
        <v>1058</v>
      </c>
      <c r="T1060" s="1"/>
      <c r="U1060" s="1"/>
      <c r="V1060" s="1" t="s">
        <v>14048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6090</v>
      </c>
      <c r="G1061" s="1" t="s">
        <v>7720</v>
      </c>
      <c r="H1061" s="1" t="s">
        <v>9345</v>
      </c>
      <c r="I1061" s="1" t="s">
        <v>10995</v>
      </c>
      <c r="J1061" s="1"/>
      <c r="K1061" s="1" t="s">
        <v>11595</v>
      </c>
      <c r="L1061" s="1" t="s">
        <v>1059</v>
      </c>
      <c r="M1061" s="1" t="s">
        <v>12654</v>
      </c>
      <c r="N1061" s="1" t="s">
        <v>13267</v>
      </c>
      <c r="O1061" s="1" t="s">
        <v>1059</v>
      </c>
      <c r="P1061" s="1" t="s">
        <v>13271</v>
      </c>
      <c r="Q1061" s="1" t="s">
        <v>13271</v>
      </c>
      <c r="R1061" s="1" t="s">
        <v>14038</v>
      </c>
      <c r="S1061" s="1" t="s">
        <v>1059</v>
      </c>
      <c r="T1061" s="1"/>
      <c r="U1061" s="1"/>
      <c r="V1061" s="1" t="s">
        <v>14048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6091</v>
      </c>
      <c r="G1062" s="1" t="s">
        <v>7721</v>
      </c>
      <c r="H1062" s="1" t="s">
        <v>9346</v>
      </c>
      <c r="I1062" s="1" t="s">
        <v>10996</v>
      </c>
      <c r="J1062" s="1"/>
      <c r="K1062" s="1" t="s">
        <v>11595</v>
      </c>
      <c r="L1062" s="1" t="s">
        <v>1060</v>
      </c>
      <c r="M1062" s="1" t="s">
        <v>12655</v>
      </c>
      <c r="N1062" s="1" t="s">
        <v>13267</v>
      </c>
      <c r="O1062" s="1" t="s">
        <v>1060</v>
      </c>
      <c r="P1062" s="1" t="s">
        <v>13271</v>
      </c>
      <c r="Q1062" s="1" t="s">
        <v>13271</v>
      </c>
      <c r="R1062" s="1" t="s">
        <v>14038</v>
      </c>
      <c r="S1062" s="1" t="s">
        <v>1060</v>
      </c>
      <c r="T1062" s="1"/>
      <c r="U1062" s="1"/>
      <c r="V1062" s="1" t="s">
        <v>14048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6092</v>
      </c>
      <c r="G1063" s="1" t="s">
        <v>7722</v>
      </c>
      <c r="H1063" s="1" t="s">
        <v>9347</v>
      </c>
      <c r="I1063" s="1" t="s">
        <v>10997</v>
      </c>
      <c r="J1063" s="1"/>
      <c r="K1063" s="1" t="s">
        <v>11595</v>
      </c>
      <c r="L1063" s="1" t="s">
        <v>1061</v>
      </c>
      <c r="M1063" s="1" t="s">
        <v>12656</v>
      </c>
      <c r="N1063" s="1" t="s">
        <v>13267</v>
      </c>
      <c r="O1063" s="1" t="s">
        <v>1061</v>
      </c>
      <c r="P1063" s="1" t="s">
        <v>13271</v>
      </c>
      <c r="Q1063" s="1" t="s">
        <v>13271</v>
      </c>
      <c r="R1063" s="1" t="s">
        <v>14038</v>
      </c>
      <c r="S1063" s="1" t="s">
        <v>1061</v>
      </c>
      <c r="T1063" s="1"/>
      <c r="U1063" s="1"/>
      <c r="V1063" s="1" t="s">
        <v>14048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6093</v>
      </c>
      <c r="G1064" s="1" t="s">
        <v>7723</v>
      </c>
      <c r="H1064" s="1" t="s">
        <v>9348</v>
      </c>
      <c r="I1064" s="1" t="s">
        <v>10998</v>
      </c>
      <c r="J1064" s="1"/>
      <c r="K1064" s="1" t="s">
        <v>11595</v>
      </c>
      <c r="L1064" s="1" t="s">
        <v>1062</v>
      </c>
      <c r="M1064" s="1" t="s">
        <v>12657</v>
      </c>
      <c r="N1064" s="1" t="s">
        <v>13267</v>
      </c>
      <c r="O1064" s="1" t="s">
        <v>1062</v>
      </c>
      <c r="P1064" s="1" t="s">
        <v>13271</v>
      </c>
      <c r="Q1064" s="1" t="s">
        <v>13271</v>
      </c>
      <c r="R1064" s="1" t="s">
        <v>14038</v>
      </c>
      <c r="S1064" s="1" t="s">
        <v>1062</v>
      </c>
      <c r="T1064" s="1"/>
      <c r="U1064" s="1"/>
      <c r="V1064" s="1" t="s">
        <v>14048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6094</v>
      </c>
      <c r="G1065" s="1" t="s">
        <v>7724</v>
      </c>
      <c r="H1065" s="1" t="s">
        <v>9349</v>
      </c>
      <c r="I1065" s="1" t="s">
        <v>10999</v>
      </c>
      <c r="J1065" s="1"/>
      <c r="K1065" s="1" t="s">
        <v>11595</v>
      </c>
      <c r="L1065" s="1" t="s">
        <v>1063</v>
      </c>
      <c r="M1065" s="1" t="s">
        <v>12658</v>
      </c>
      <c r="N1065" s="1" t="s">
        <v>13267</v>
      </c>
      <c r="O1065" s="1" t="s">
        <v>1063</v>
      </c>
      <c r="P1065" s="1" t="s">
        <v>13271</v>
      </c>
      <c r="Q1065" s="1" t="s">
        <v>13271</v>
      </c>
      <c r="R1065" s="1" t="s">
        <v>14038</v>
      </c>
      <c r="S1065" s="1" t="s">
        <v>1063</v>
      </c>
      <c r="T1065" s="1"/>
      <c r="U1065" s="1"/>
      <c r="V1065" s="1" t="s">
        <v>14048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6095</v>
      </c>
      <c r="G1066" s="1" t="s">
        <v>7725</v>
      </c>
      <c r="H1066" s="1" t="s">
        <v>9350</v>
      </c>
      <c r="I1066" s="1" t="s">
        <v>11000</v>
      </c>
      <c r="J1066" s="1"/>
      <c r="K1066" s="1" t="s">
        <v>11595</v>
      </c>
      <c r="L1066" s="1" t="s">
        <v>1064</v>
      </c>
      <c r="M1066" s="1" t="s">
        <v>12659</v>
      </c>
      <c r="N1066" s="1" t="s">
        <v>13267</v>
      </c>
      <c r="O1066" s="1" t="s">
        <v>1064</v>
      </c>
      <c r="P1066" s="1" t="s">
        <v>13271</v>
      </c>
      <c r="Q1066" s="1" t="s">
        <v>13271</v>
      </c>
      <c r="R1066" s="1" t="s">
        <v>14038</v>
      </c>
      <c r="S1066" s="1" t="s">
        <v>1064</v>
      </c>
      <c r="T1066" s="1"/>
      <c r="U1066" s="1"/>
      <c r="V1066" s="1" t="s">
        <v>14048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6096</v>
      </c>
      <c r="G1067" s="1" t="s">
        <v>7726</v>
      </c>
      <c r="H1067" s="1" t="s">
        <v>9351</v>
      </c>
      <c r="I1067" s="1" t="s">
        <v>11001</v>
      </c>
      <c r="J1067" s="1"/>
      <c r="K1067" s="1" t="s">
        <v>11595</v>
      </c>
      <c r="L1067" s="1" t="s">
        <v>1065</v>
      </c>
      <c r="M1067" s="1" t="s">
        <v>12660</v>
      </c>
      <c r="N1067" s="1" t="s">
        <v>13267</v>
      </c>
      <c r="O1067" s="1" t="s">
        <v>1065</v>
      </c>
      <c r="P1067" s="1" t="s">
        <v>13271</v>
      </c>
      <c r="Q1067" s="1" t="s">
        <v>13271</v>
      </c>
      <c r="R1067" s="1" t="s">
        <v>14038</v>
      </c>
      <c r="S1067" s="1" t="s">
        <v>1065</v>
      </c>
      <c r="T1067" s="1"/>
      <c r="U1067" s="1"/>
      <c r="V1067" s="1" t="s">
        <v>14048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6097</v>
      </c>
      <c r="G1068" s="1" t="s">
        <v>7727</v>
      </c>
      <c r="H1068" s="1" t="s">
        <v>9352</v>
      </c>
      <c r="I1068" s="1" t="s">
        <v>11002</v>
      </c>
      <c r="J1068" s="1"/>
      <c r="K1068" s="1" t="s">
        <v>11595</v>
      </c>
      <c r="L1068" s="1" t="s">
        <v>1066</v>
      </c>
      <c r="M1068" s="1" t="s">
        <v>12661</v>
      </c>
      <c r="N1068" s="1" t="s">
        <v>13267</v>
      </c>
      <c r="O1068" s="1" t="s">
        <v>1066</v>
      </c>
      <c r="P1068" s="1" t="s">
        <v>13271</v>
      </c>
      <c r="Q1068" s="1" t="s">
        <v>13271</v>
      </c>
      <c r="R1068" s="1" t="s">
        <v>14038</v>
      </c>
      <c r="S1068" s="1" t="s">
        <v>1066</v>
      </c>
      <c r="T1068" s="1"/>
      <c r="U1068" s="1"/>
      <c r="V1068" s="1" t="s">
        <v>14048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6098</v>
      </c>
      <c r="G1069" s="1" t="s">
        <v>7728</v>
      </c>
      <c r="H1069" s="1" t="s">
        <v>9352</v>
      </c>
      <c r="I1069" s="1" t="s">
        <v>11003</v>
      </c>
      <c r="J1069" s="1"/>
      <c r="K1069" s="1" t="s">
        <v>11595</v>
      </c>
      <c r="L1069" s="1" t="s">
        <v>1067</v>
      </c>
      <c r="M1069" s="1" t="s">
        <v>12662</v>
      </c>
      <c r="N1069" s="1" t="s">
        <v>13267</v>
      </c>
      <c r="O1069" s="1" t="s">
        <v>1067</v>
      </c>
      <c r="P1069" s="1" t="s">
        <v>13271</v>
      </c>
      <c r="Q1069" s="1" t="s">
        <v>13271</v>
      </c>
      <c r="R1069" s="1" t="s">
        <v>14038</v>
      </c>
      <c r="S1069" s="1" t="s">
        <v>1067</v>
      </c>
      <c r="T1069" s="1"/>
      <c r="U1069" s="1"/>
      <c r="V1069" s="1" t="s">
        <v>14048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6099</v>
      </c>
      <c r="G1070" s="1" t="s">
        <v>7729</v>
      </c>
      <c r="H1070" s="1" t="s">
        <v>9345</v>
      </c>
      <c r="I1070" s="1" t="s">
        <v>11004</v>
      </c>
      <c r="J1070" s="1"/>
      <c r="K1070" s="1" t="s">
        <v>11595</v>
      </c>
      <c r="L1070" s="1" t="s">
        <v>1068</v>
      </c>
      <c r="M1070" s="1" t="s">
        <v>12663</v>
      </c>
      <c r="N1070" s="1" t="s">
        <v>13267</v>
      </c>
      <c r="O1070" s="1" t="s">
        <v>1068</v>
      </c>
      <c r="P1070" s="1" t="s">
        <v>13271</v>
      </c>
      <c r="Q1070" s="1" t="s">
        <v>13271</v>
      </c>
      <c r="R1070" s="1" t="s">
        <v>14038</v>
      </c>
      <c r="S1070" s="1" t="s">
        <v>1068</v>
      </c>
      <c r="T1070" s="1"/>
      <c r="U1070" s="1"/>
      <c r="V1070" s="1" t="s">
        <v>14048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7730</v>
      </c>
      <c r="H1071" s="1" t="s">
        <v>9353</v>
      </c>
      <c r="I1071" s="1" t="s">
        <v>11005</v>
      </c>
      <c r="J1071" s="1"/>
      <c r="K1071" s="1" t="s">
        <v>11595</v>
      </c>
      <c r="L1071" s="1" t="s">
        <v>1069</v>
      </c>
      <c r="M1071" s="1" t="s">
        <v>12664</v>
      </c>
      <c r="N1071" s="1" t="s">
        <v>13267</v>
      </c>
      <c r="O1071" s="1" t="s">
        <v>1069</v>
      </c>
      <c r="P1071" s="1" t="s">
        <v>13271</v>
      </c>
      <c r="Q1071" s="1" t="s">
        <v>13271</v>
      </c>
      <c r="R1071" s="1" t="s">
        <v>14038</v>
      </c>
      <c r="S1071" s="1" t="s">
        <v>1069</v>
      </c>
      <c r="T1071" s="1"/>
      <c r="U1071" s="1"/>
      <c r="V1071" s="1" t="s">
        <v>14048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6100</v>
      </c>
      <c r="G1072" s="1" t="s">
        <v>7731</v>
      </c>
      <c r="H1072" s="1" t="s">
        <v>9354</v>
      </c>
      <c r="I1072" s="1" t="s">
        <v>11006</v>
      </c>
      <c r="J1072" s="1"/>
      <c r="K1072" s="1" t="s">
        <v>11595</v>
      </c>
      <c r="L1072" s="1" t="s">
        <v>1070</v>
      </c>
      <c r="M1072" s="1" t="s">
        <v>12665</v>
      </c>
      <c r="N1072" s="1" t="s">
        <v>13267</v>
      </c>
      <c r="O1072" s="1" t="s">
        <v>1070</v>
      </c>
      <c r="P1072" s="1" t="s">
        <v>13271</v>
      </c>
      <c r="Q1072" s="1" t="s">
        <v>13271</v>
      </c>
      <c r="R1072" s="1" t="s">
        <v>14038</v>
      </c>
      <c r="S1072" s="1" t="s">
        <v>1070</v>
      </c>
      <c r="T1072" s="1"/>
      <c r="U1072" s="1"/>
      <c r="V1072" s="1" t="s">
        <v>14048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7732</v>
      </c>
      <c r="H1073" s="1" t="s">
        <v>9355</v>
      </c>
      <c r="I1073" s="1" t="s">
        <v>11007</v>
      </c>
      <c r="J1073" s="1"/>
      <c r="K1073" s="1" t="s">
        <v>11595</v>
      </c>
      <c r="L1073" s="1" t="s">
        <v>1071</v>
      </c>
      <c r="M1073" s="1" t="s">
        <v>12666</v>
      </c>
      <c r="N1073" s="1" t="s">
        <v>13267</v>
      </c>
      <c r="O1073" s="1" t="s">
        <v>1071</v>
      </c>
      <c r="P1073" s="1" t="s">
        <v>13271</v>
      </c>
      <c r="Q1073" s="1" t="s">
        <v>13271</v>
      </c>
      <c r="R1073" s="1" t="s">
        <v>14038</v>
      </c>
      <c r="S1073" s="1" t="s">
        <v>1071</v>
      </c>
      <c r="T1073" s="1"/>
      <c r="U1073" s="1"/>
      <c r="V1073" s="1" t="s">
        <v>14048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6102</v>
      </c>
      <c r="G1074" s="1" t="s">
        <v>7733</v>
      </c>
      <c r="H1074" s="1" t="s">
        <v>9356</v>
      </c>
      <c r="I1074" s="1" t="s">
        <v>11008</v>
      </c>
      <c r="J1074" s="1"/>
      <c r="K1074" s="1" t="s">
        <v>11595</v>
      </c>
      <c r="L1074" s="1" t="s">
        <v>1072</v>
      </c>
      <c r="M1074" s="1" t="s">
        <v>12667</v>
      </c>
      <c r="N1074" s="1" t="s">
        <v>13267</v>
      </c>
      <c r="O1074" s="1" t="s">
        <v>1072</v>
      </c>
      <c r="P1074" s="1" t="s">
        <v>13271</v>
      </c>
      <c r="Q1074" s="1" t="s">
        <v>13271</v>
      </c>
      <c r="R1074" s="1" t="s">
        <v>14038</v>
      </c>
      <c r="S1074" s="1" t="s">
        <v>1072</v>
      </c>
      <c r="T1074" s="1"/>
      <c r="U1074" s="1"/>
      <c r="V1074" s="1" t="s">
        <v>14048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7734</v>
      </c>
      <c r="H1075" s="1" t="s">
        <v>9357</v>
      </c>
      <c r="I1075" s="1" t="s">
        <v>11009</v>
      </c>
      <c r="J1075" s="1"/>
      <c r="K1075" s="1" t="s">
        <v>11595</v>
      </c>
      <c r="L1075" s="1" t="s">
        <v>1073</v>
      </c>
      <c r="M1075" s="1" t="s">
        <v>12668</v>
      </c>
      <c r="N1075" s="1" t="s">
        <v>13267</v>
      </c>
      <c r="O1075" s="1" t="s">
        <v>1073</v>
      </c>
      <c r="P1075" s="1" t="s">
        <v>13271</v>
      </c>
      <c r="Q1075" s="1" t="s">
        <v>13271</v>
      </c>
      <c r="R1075" s="1" t="s">
        <v>14038</v>
      </c>
      <c r="S1075" s="1" t="s">
        <v>1073</v>
      </c>
      <c r="T1075" s="1"/>
      <c r="U1075" s="1"/>
      <c r="V1075" s="1" t="s">
        <v>14048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7735</v>
      </c>
      <c r="H1076" s="1" t="s">
        <v>9358</v>
      </c>
      <c r="I1076" s="1" t="s">
        <v>11010</v>
      </c>
      <c r="J1076" s="1"/>
      <c r="K1076" s="1" t="s">
        <v>11595</v>
      </c>
      <c r="L1076" s="1" t="s">
        <v>1074</v>
      </c>
      <c r="M1076" s="1" t="s">
        <v>12669</v>
      </c>
      <c r="N1076" s="1" t="s">
        <v>13267</v>
      </c>
      <c r="O1076" s="1" t="s">
        <v>1074</v>
      </c>
      <c r="P1076" s="1" t="s">
        <v>13271</v>
      </c>
      <c r="Q1076" s="1" t="s">
        <v>13271</v>
      </c>
      <c r="R1076" s="1" t="s">
        <v>14038</v>
      </c>
      <c r="S1076" s="1" t="s">
        <v>1074</v>
      </c>
      <c r="T1076" s="1"/>
      <c r="U1076" s="1"/>
      <c r="V1076" s="1" t="s">
        <v>14048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6104</v>
      </c>
      <c r="G1077" s="1" t="s">
        <v>7736</v>
      </c>
      <c r="H1077" s="1" t="s">
        <v>9359</v>
      </c>
      <c r="I1077" s="1" t="s">
        <v>11011</v>
      </c>
      <c r="J1077" s="1"/>
      <c r="K1077" s="1" t="s">
        <v>11595</v>
      </c>
      <c r="L1077" s="1" t="s">
        <v>1075</v>
      </c>
      <c r="M1077" s="1" t="s">
        <v>12670</v>
      </c>
      <c r="N1077" s="1" t="s">
        <v>13267</v>
      </c>
      <c r="O1077" s="1" t="s">
        <v>1075</v>
      </c>
      <c r="P1077" s="1" t="s">
        <v>13271</v>
      </c>
      <c r="Q1077" s="1" t="s">
        <v>13271</v>
      </c>
      <c r="R1077" s="1" t="s">
        <v>14038</v>
      </c>
      <c r="S1077" s="1" t="s">
        <v>1075</v>
      </c>
      <c r="T1077" s="1"/>
      <c r="U1077" s="1"/>
      <c r="V1077" s="1" t="s">
        <v>14048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7737</v>
      </c>
      <c r="H1078" s="1" t="s">
        <v>9360</v>
      </c>
      <c r="I1078" s="1" t="s">
        <v>11012</v>
      </c>
      <c r="J1078" s="1"/>
      <c r="K1078" s="1" t="s">
        <v>11595</v>
      </c>
      <c r="L1078" s="1" t="s">
        <v>1076</v>
      </c>
      <c r="M1078" s="1" t="s">
        <v>12671</v>
      </c>
      <c r="N1078" s="1" t="s">
        <v>13267</v>
      </c>
      <c r="O1078" s="1" t="s">
        <v>1076</v>
      </c>
      <c r="P1078" s="1" t="s">
        <v>13271</v>
      </c>
      <c r="Q1078" s="1" t="s">
        <v>13271</v>
      </c>
      <c r="R1078" s="1" t="s">
        <v>14038</v>
      </c>
      <c r="S1078" s="1" t="s">
        <v>1076</v>
      </c>
      <c r="T1078" s="1"/>
      <c r="U1078" s="1"/>
      <c r="V1078" s="1" t="s">
        <v>14048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6106</v>
      </c>
      <c r="G1079" s="1" t="s">
        <v>7738</v>
      </c>
      <c r="H1079" s="1" t="s">
        <v>9361</v>
      </c>
      <c r="I1079" s="1" t="s">
        <v>11013</v>
      </c>
      <c r="J1079" s="1"/>
      <c r="K1079" s="1" t="s">
        <v>11595</v>
      </c>
      <c r="L1079" s="1" t="s">
        <v>1077</v>
      </c>
      <c r="M1079" s="1" t="s">
        <v>12672</v>
      </c>
      <c r="N1079" s="1" t="s">
        <v>13267</v>
      </c>
      <c r="O1079" s="1" t="s">
        <v>1077</v>
      </c>
      <c r="P1079" s="1" t="s">
        <v>13271</v>
      </c>
      <c r="Q1079" s="1" t="s">
        <v>13271</v>
      </c>
      <c r="R1079" s="1" t="s">
        <v>14038</v>
      </c>
      <c r="S1079" s="1" t="s">
        <v>1077</v>
      </c>
      <c r="T1079" s="1"/>
      <c r="U1079" s="1"/>
      <c r="V1079" s="1" t="s">
        <v>14048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6107</v>
      </c>
      <c r="G1080" s="1" t="s">
        <v>7739</v>
      </c>
      <c r="H1080" s="1" t="s">
        <v>9362</v>
      </c>
      <c r="I1080" s="1" t="s">
        <v>11014</v>
      </c>
      <c r="J1080" s="1"/>
      <c r="K1080" s="1" t="s">
        <v>11595</v>
      </c>
      <c r="L1080" s="1" t="s">
        <v>1078</v>
      </c>
      <c r="M1080" s="1" t="s">
        <v>12673</v>
      </c>
      <c r="N1080" s="1" t="s">
        <v>13267</v>
      </c>
      <c r="O1080" s="1" t="s">
        <v>1078</v>
      </c>
      <c r="P1080" s="1" t="s">
        <v>13271</v>
      </c>
      <c r="Q1080" s="1" t="s">
        <v>13271</v>
      </c>
      <c r="R1080" s="1" t="s">
        <v>14038</v>
      </c>
      <c r="S1080" s="1" t="s">
        <v>1078</v>
      </c>
      <c r="T1080" s="1"/>
      <c r="U1080" s="1"/>
      <c r="V1080" s="1" t="s">
        <v>14048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7740</v>
      </c>
      <c r="H1081" s="1" t="s">
        <v>9363</v>
      </c>
      <c r="I1081" s="1" t="s">
        <v>11015</v>
      </c>
      <c r="J1081" s="1"/>
      <c r="K1081" s="1" t="s">
        <v>11595</v>
      </c>
      <c r="L1081" s="1" t="s">
        <v>1079</v>
      </c>
      <c r="M1081" s="1" t="s">
        <v>12674</v>
      </c>
      <c r="N1081" s="1" t="s">
        <v>13267</v>
      </c>
      <c r="O1081" s="1" t="s">
        <v>1079</v>
      </c>
      <c r="P1081" s="1" t="s">
        <v>13271</v>
      </c>
      <c r="Q1081" s="1" t="s">
        <v>13271</v>
      </c>
      <c r="R1081" s="1" t="s">
        <v>14038</v>
      </c>
      <c r="S1081" s="1" t="s">
        <v>1079</v>
      </c>
      <c r="T1081" s="1"/>
      <c r="U1081" s="1"/>
      <c r="V1081" s="1" t="s">
        <v>14048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6109</v>
      </c>
      <c r="G1082" s="1" t="s">
        <v>7741</v>
      </c>
      <c r="H1082" s="1" t="s">
        <v>9364</v>
      </c>
      <c r="I1082" s="1" t="s">
        <v>11016</v>
      </c>
      <c r="J1082" s="1"/>
      <c r="K1082" s="1" t="s">
        <v>11595</v>
      </c>
      <c r="L1082" s="1" t="s">
        <v>1080</v>
      </c>
      <c r="M1082" s="1" t="s">
        <v>12675</v>
      </c>
      <c r="N1082" s="1" t="s">
        <v>13267</v>
      </c>
      <c r="O1082" s="1" t="s">
        <v>1080</v>
      </c>
      <c r="P1082" s="1" t="s">
        <v>13271</v>
      </c>
      <c r="Q1082" s="1" t="s">
        <v>13271</v>
      </c>
      <c r="R1082" s="1" t="s">
        <v>14038</v>
      </c>
      <c r="S1082" s="1" t="s">
        <v>1080</v>
      </c>
      <c r="T1082" s="1"/>
      <c r="U1082" s="1"/>
      <c r="V1082" s="1" t="s">
        <v>14048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7742</v>
      </c>
      <c r="H1083" s="1" t="s">
        <v>9365</v>
      </c>
      <c r="I1083" s="1" t="s">
        <v>11017</v>
      </c>
      <c r="J1083" s="1"/>
      <c r="K1083" s="1" t="s">
        <v>11595</v>
      </c>
      <c r="L1083" s="1" t="s">
        <v>1081</v>
      </c>
      <c r="M1083" s="1" t="s">
        <v>12676</v>
      </c>
      <c r="N1083" s="1" t="s">
        <v>13267</v>
      </c>
      <c r="O1083" s="1" t="s">
        <v>1081</v>
      </c>
      <c r="P1083" s="1" t="s">
        <v>13271</v>
      </c>
      <c r="Q1083" s="1" t="s">
        <v>13271</v>
      </c>
      <c r="R1083" s="1" t="s">
        <v>14038</v>
      </c>
      <c r="S1083" s="1" t="s">
        <v>1081</v>
      </c>
      <c r="T1083" s="1"/>
      <c r="U1083" s="1"/>
      <c r="V1083" s="1" t="s">
        <v>14048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6111</v>
      </c>
      <c r="G1084" s="1" t="s">
        <v>7743</v>
      </c>
      <c r="H1084" s="1" t="s">
        <v>9366</v>
      </c>
      <c r="I1084" s="1" t="s">
        <v>11018</v>
      </c>
      <c r="J1084" s="1"/>
      <c r="K1084" s="1" t="s">
        <v>11595</v>
      </c>
      <c r="L1084" s="1" t="s">
        <v>1082</v>
      </c>
      <c r="M1084" s="1" t="s">
        <v>12677</v>
      </c>
      <c r="N1084" s="1" t="s">
        <v>13267</v>
      </c>
      <c r="O1084" s="1" t="s">
        <v>1082</v>
      </c>
      <c r="P1084" s="1" t="s">
        <v>13271</v>
      </c>
      <c r="Q1084" s="1" t="s">
        <v>13271</v>
      </c>
      <c r="R1084" s="1" t="s">
        <v>14038</v>
      </c>
      <c r="S1084" s="1" t="s">
        <v>1082</v>
      </c>
      <c r="T1084" s="1"/>
      <c r="U1084" s="1"/>
      <c r="V1084" s="1" t="s">
        <v>14048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6112</v>
      </c>
      <c r="G1085" s="1" t="s">
        <v>7744</v>
      </c>
      <c r="H1085" s="1" t="s">
        <v>9367</v>
      </c>
      <c r="I1085" s="1" t="s">
        <v>11019</v>
      </c>
      <c r="J1085" s="1"/>
      <c r="K1085" s="1" t="s">
        <v>11595</v>
      </c>
      <c r="L1085" s="1" t="s">
        <v>1083</v>
      </c>
      <c r="M1085" s="1" t="s">
        <v>12678</v>
      </c>
      <c r="N1085" s="1" t="s">
        <v>13267</v>
      </c>
      <c r="O1085" s="1" t="s">
        <v>1083</v>
      </c>
      <c r="P1085" s="1" t="s">
        <v>13271</v>
      </c>
      <c r="Q1085" s="1" t="s">
        <v>13271</v>
      </c>
      <c r="R1085" s="1" t="s">
        <v>14038</v>
      </c>
      <c r="S1085" s="1" t="s">
        <v>1083</v>
      </c>
      <c r="T1085" s="1"/>
      <c r="U1085" s="1"/>
      <c r="V1085" s="1" t="s">
        <v>14048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7745</v>
      </c>
      <c r="H1086" s="1" t="s">
        <v>9368</v>
      </c>
      <c r="I1086" s="1" t="s">
        <v>11020</v>
      </c>
      <c r="J1086" s="1"/>
      <c r="K1086" s="1" t="s">
        <v>11595</v>
      </c>
      <c r="L1086" s="1" t="s">
        <v>1084</v>
      </c>
      <c r="M1086" s="1" t="s">
        <v>12679</v>
      </c>
      <c r="N1086" s="1" t="s">
        <v>13267</v>
      </c>
      <c r="O1086" s="1" t="s">
        <v>1084</v>
      </c>
      <c r="P1086" s="1" t="s">
        <v>13271</v>
      </c>
      <c r="Q1086" s="1" t="s">
        <v>13271</v>
      </c>
      <c r="R1086" s="1" t="s">
        <v>14038</v>
      </c>
      <c r="S1086" s="1" t="s">
        <v>1084</v>
      </c>
      <c r="T1086" s="1"/>
      <c r="U1086" s="1"/>
      <c r="V1086" s="1" t="s">
        <v>14048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7746</v>
      </c>
      <c r="H1087" s="1" t="s">
        <v>9369</v>
      </c>
      <c r="I1087" s="1" t="s">
        <v>11021</v>
      </c>
      <c r="J1087" s="1"/>
      <c r="K1087" s="1" t="s">
        <v>11595</v>
      </c>
      <c r="L1087" s="1" t="s">
        <v>1085</v>
      </c>
      <c r="M1087" s="1" t="s">
        <v>12680</v>
      </c>
      <c r="N1087" s="1" t="s">
        <v>13267</v>
      </c>
      <c r="O1087" s="1" t="s">
        <v>1085</v>
      </c>
      <c r="P1087" s="1" t="s">
        <v>13271</v>
      </c>
      <c r="Q1087" s="1" t="s">
        <v>13271</v>
      </c>
      <c r="R1087" s="1" t="s">
        <v>14038</v>
      </c>
      <c r="S1087" s="1" t="s">
        <v>1085</v>
      </c>
      <c r="T1087" s="1"/>
      <c r="U1087" s="1"/>
      <c r="V1087" s="1" t="s">
        <v>14048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7747</v>
      </c>
      <c r="H1088" s="1" t="s">
        <v>9370</v>
      </c>
      <c r="I1088" s="1" t="s">
        <v>11022</v>
      </c>
      <c r="J1088" s="1"/>
      <c r="K1088" s="1" t="s">
        <v>11595</v>
      </c>
      <c r="L1088" s="1" t="s">
        <v>1086</v>
      </c>
      <c r="M1088" s="1" t="s">
        <v>12681</v>
      </c>
      <c r="N1088" s="1" t="s">
        <v>13267</v>
      </c>
      <c r="O1088" s="1" t="s">
        <v>1086</v>
      </c>
      <c r="P1088" s="1" t="s">
        <v>13271</v>
      </c>
      <c r="Q1088" s="1" t="s">
        <v>13271</v>
      </c>
      <c r="R1088" s="1" t="s">
        <v>14038</v>
      </c>
      <c r="S1088" s="1" t="s">
        <v>1086</v>
      </c>
      <c r="T1088" s="1"/>
      <c r="U1088" s="1"/>
      <c r="V1088" s="1" t="s">
        <v>14048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7748</v>
      </c>
      <c r="H1089" s="1" t="s">
        <v>9371</v>
      </c>
      <c r="I1089" s="1" t="s">
        <v>11023</v>
      </c>
      <c r="J1089" s="1"/>
      <c r="K1089" s="1" t="s">
        <v>11595</v>
      </c>
      <c r="L1089" s="1" t="s">
        <v>1087</v>
      </c>
      <c r="M1089" s="1" t="s">
        <v>12682</v>
      </c>
      <c r="N1089" s="1" t="s">
        <v>13267</v>
      </c>
      <c r="O1089" s="1" t="s">
        <v>1087</v>
      </c>
      <c r="P1089" s="1" t="s">
        <v>13271</v>
      </c>
      <c r="Q1089" s="1" t="s">
        <v>13271</v>
      </c>
      <c r="R1089" s="1" t="s">
        <v>14038</v>
      </c>
      <c r="S1089" s="1" t="s">
        <v>1087</v>
      </c>
      <c r="T1089" s="1"/>
      <c r="U1089" s="1"/>
      <c r="V1089" s="1" t="s">
        <v>14048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6116</v>
      </c>
      <c r="G1090" s="1" t="s">
        <v>7749</v>
      </c>
      <c r="H1090" s="1" t="s">
        <v>9372</v>
      </c>
      <c r="I1090" s="1" t="s">
        <v>11024</v>
      </c>
      <c r="J1090" s="1"/>
      <c r="K1090" s="1" t="s">
        <v>11595</v>
      </c>
      <c r="L1090" s="1" t="s">
        <v>1088</v>
      </c>
      <c r="M1090" s="1" t="s">
        <v>12683</v>
      </c>
      <c r="N1090" s="1" t="s">
        <v>13267</v>
      </c>
      <c r="O1090" s="1" t="s">
        <v>1088</v>
      </c>
      <c r="P1090" s="1" t="s">
        <v>13271</v>
      </c>
      <c r="Q1090" s="1" t="s">
        <v>13271</v>
      </c>
      <c r="R1090" s="1" t="s">
        <v>14038</v>
      </c>
      <c r="S1090" s="1" t="s">
        <v>1088</v>
      </c>
      <c r="T1090" s="1"/>
      <c r="U1090" s="1"/>
      <c r="V1090" s="1" t="s">
        <v>14048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6117</v>
      </c>
      <c r="G1091" s="1" t="s">
        <v>7750</v>
      </c>
      <c r="H1091" s="1" t="s">
        <v>9373</v>
      </c>
      <c r="I1091" s="1" t="s">
        <v>11025</v>
      </c>
      <c r="J1091" s="1"/>
      <c r="K1091" s="1" t="s">
        <v>11595</v>
      </c>
      <c r="L1091" s="1" t="s">
        <v>1089</v>
      </c>
      <c r="M1091" s="1" t="s">
        <v>12684</v>
      </c>
      <c r="N1091" s="1" t="s">
        <v>13267</v>
      </c>
      <c r="O1091" s="1" t="s">
        <v>1089</v>
      </c>
      <c r="P1091" s="1" t="s">
        <v>13271</v>
      </c>
      <c r="Q1091" s="1" t="s">
        <v>13271</v>
      </c>
      <c r="R1091" s="1" t="s">
        <v>14038</v>
      </c>
      <c r="S1091" s="1" t="s">
        <v>1089</v>
      </c>
      <c r="T1091" s="1"/>
      <c r="U1091" s="1"/>
      <c r="V1091" s="1" t="s">
        <v>14048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7751</v>
      </c>
      <c r="H1092" s="1" t="s">
        <v>9374</v>
      </c>
      <c r="I1092" s="1" t="s">
        <v>11026</v>
      </c>
      <c r="J1092" s="1"/>
      <c r="K1092" s="1" t="s">
        <v>11595</v>
      </c>
      <c r="L1092" s="1" t="s">
        <v>1090</v>
      </c>
      <c r="M1092" s="1" t="s">
        <v>12685</v>
      </c>
      <c r="N1092" s="1" t="s">
        <v>13267</v>
      </c>
      <c r="O1092" s="1" t="s">
        <v>1090</v>
      </c>
      <c r="P1092" s="1" t="s">
        <v>13271</v>
      </c>
      <c r="Q1092" s="1" t="s">
        <v>13271</v>
      </c>
      <c r="R1092" s="1" t="s">
        <v>14038</v>
      </c>
      <c r="S1092" s="1" t="s">
        <v>1090</v>
      </c>
      <c r="T1092" s="1"/>
      <c r="U1092" s="1"/>
      <c r="V1092" s="1" t="s">
        <v>14048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7752</v>
      </c>
      <c r="H1093" s="1" t="s">
        <v>9375</v>
      </c>
      <c r="I1093" s="1" t="s">
        <v>11027</v>
      </c>
      <c r="J1093" s="1"/>
      <c r="K1093" s="1" t="s">
        <v>11595</v>
      </c>
      <c r="L1093" s="1" t="s">
        <v>1091</v>
      </c>
      <c r="M1093" s="1" t="s">
        <v>12686</v>
      </c>
      <c r="N1093" s="1" t="s">
        <v>13267</v>
      </c>
      <c r="O1093" s="1" t="s">
        <v>1091</v>
      </c>
      <c r="P1093" s="1" t="s">
        <v>13271</v>
      </c>
      <c r="Q1093" s="1" t="s">
        <v>13271</v>
      </c>
      <c r="R1093" s="1" t="s">
        <v>14038</v>
      </c>
      <c r="S1093" s="1" t="s">
        <v>1091</v>
      </c>
      <c r="T1093" s="1"/>
      <c r="U1093" s="1"/>
      <c r="V1093" s="1" t="s">
        <v>14048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4479</v>
      </c>
      <c r="G1094" s="1" t="s">
        <v>7753</v>
      </c>
      <c r="H1094" s="1" t="s">
        <v>9376</v>
      </c>
      <c r="I1094" s="1" t="s">
        <v>11028</v>
      </c>
      <c r="J1094" s="1"/>
      <c r="K1094" s="1" t="s">
        <v>11595</v>
      </c>
      <c r="L1094" s="1" t="s">
        <v>1092</v>
      </c>
      <c r="M1094" s="1" t="s">
        <v>12687</v>
      </c>
      <c r="N1094" s="1" t="s">
        <v>13267</v>
      </c>
      <c r="O1094" s="1" t="s">
        <v>1092</v>
      </c>
      <c r="P1094" s="1" t="s">
        <v>13271</v>
      </c>
      <c r="Q1094" s="1" t="s">
        <v>13271</v>
      </c>
      <c r="R1094" s="1" t="s">
        <v>14038</v>
      </c>
      <c r="S1094" s="1" t="s">
        <v>1092</v>
      </c>
      <c r="T1094" s="1"/>
      <c r="U1094" s="1"/>
      <c r="V1094" s="1" t="s">
        <v>14048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4480</v>
      </c>
      <c r="G1095" s="1" t="s">
        <v>7754</v>
      </c>
      <c r="H1095" s="1" t="s">
        <v>9377</v>
      </c>
      <c r="I1095" s="1" t="s">
        <v>11029</v>
      </c>
      <c r="J1095" s="1"/>
      <c r="K1095" s="1" t="s">
        <v>11595</v>
      </c>
      <c r="L1095" s="1" t="s">
        <v>1093</v>
      </c>
      <c r="M1095" s="1" t="s">
        <v>12688</v>
      </c>
      <c r="N1095" s="1" t="s">
        <v>13267</v>
      </c>
      <c r="O1095" s="1" t="s">
        <v>1093</v>
      </c>
      <c r="P1095" s="1" t="s">
        <v>13271</v>
      </c>
      <c r="Q1095" s="1" t="s">
        <v>13271</v>
      </c>
      <c r="R1095" s="1" t="s">
        <v>14038</v>
      </c>
      <c r="S1095" s="1" t="s">
        <v>1093</v>
      </c>
      <c r="T1095" s="1"/>
      <c r="U1095" s="1"/>
      <c r="V1095" s="1" t="s">
        <v>14048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7755</v>
      </c>
      <c r="H1096" s="1" t="s">
        <v>9378</v>
      </c>
      <c r="I1096" s="1" t="s">
        <v>11030</v>
      </c>
      <c r="J1096" s="1"/>
      <c r="K1096" s="1" t="s">
        <v>11595</v>
      </c>
      <c r="L1096" s="1" t="s">
        <v>1094</v>
      </c>
      <c r="M1096" s="1" t="s">
        <v>12689</v>
      </c>
      <c r="N1096" s="1" t="s">
        <v>13267</v>
      </c>
      <c r="O1096" s="1" t="s">
        <v>1094</v>
      </c>
      <c r="P1096" s="1" t="s">
        <v>13271</v>
      </c>
      <c r="Q1096" s="1" t="s">
        <v>13271</v>
      </c>
      <c r="R1096" s="1" t="s">
        <v>14038</v>
      </c>
      <c r="S1096" s="1" t="s">
        <v>1094</v>
      </c>
      <c r="T1096" s="1"/>
      <c r="U1096" s="1"/>
      <c r="V1096" s="1" t="s">
        <v>14048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7756</v>
      </c>
      <c r="H1097" s="1" t="s">
        <v>9379</v>
      </c>
      <c r="I1097" s="1" t="s">
        <v>11031</v>
      </c>
      <c r="J1097" s="1"/>
      <c r="K1097" s="1" t="s">
        <v>11595</v>
      </c>
      <c r="L1097" s="1" t="s">
        <v>1095</v>
      </c>
      <c r="M1097" s="1" t="s">
        <v>12690</v>
      </c>
      <c r="N1097" s="1" t="s">
        <v>13267</v>
      </c>
      <c r="O1097" s="1" t="s">
        <v>1095</v>
      </c>
      <c r="P1097" s="1" t="s">
        <v>13271</v>
      </c>
      <c r="Q1097" s="1" t="s">
        <v>13271</v>
      </c>
      <c r="R1097" s="1" t="s">
        <v>14038</v>
      </c>
      <c r="S1097" s="1" t="s">
        <v>1095</v>
      </c>
      <c r="T1097" s="1"/>
      <c r="U1097" s="1"/>
      <c r="V1097" s="1" t="s">
        <v>14048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7757</v>
      </c>
      <c r="H1098" s="1" t="s">
        <v>9380</v>
      </c>
      <c r="I1098" s="1" t="s">
        <v>11032</v>
      </c>
      <c r="J1098" s="1"/>
      <c r="K1098" s="1" t="s">
        <v>11595</v>
      </c>
      <c r="L1098" s="1" t="s">
        <v>1096</v>
      </c>
      <c r="M1098" s="1" t="s">
        <v>12691</v>
      </c>
      <c r="N1098" s="1" t="s">
        <v>13267</v>
      </c>
      <c r="O1098" s="1" t="s">
        <v>1096</v>
      </c>
      <c r="P1098" s="1" t="s">
        <v>13271</v>
      </c>
      <c r="Q1098" s="1" t="s">
        <v>13271</v>
      </c>
      <c r="R1098" s="1" t="s">
        <v>14038</v>
      </c>
      <c r="S1098" s="1" t="s">
        <v>1096</v>
      </c>
      <c r="T1098" s="1"/>
      <c r="U1098" s="1"/>
      <c r="V1098" s="1" t="s">
        <v>14048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7758</v>
      </c>
      <c r="H1099" s="1" t="s">
        <v>9381</v>
      </c>
      <c r="I1099" s="1" t="s">
        <v>11033</v>
      </c>
      <c r="J1099" s="1"/>
      <c r="K1099" s="1" t="s">
        <v>11595</v>
      </c>
      <c r="L1099" s="1" t="s">
        <v>1097</v>
      </c>
      <c r="M1099" s="1" t="s">
        <v>12692</v>
      </c>
      <c r="N1099" s="1" t="s">
        <v>13267</v>
      </c>
      <c r="O1099" s="1" t="s">
        <v>1097</v>
      </c>
      <c r="P1099" s="1" t="s">
        <v>13271</v>
      </c>
      <c r="Q1099" s="1" t="s">
        <v>13271</v>
      </c>
      <c r="R1099" s="1" t="s">
        <v>14038</v>
      </c>
      <c r="S1099" s="1" t="s">
        <v>1097</v>
      </c>
      <c r="T1099" s="1"/>
      <c r="U1099" s="1"/>
      <c r="V1099" s="1" t="s">
        <v>14048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4485</v>
      </c>
      <c r="H1100" s="1" t="s">
        <v>9382</v>
      </c>
      <c r="I1100" s="1" t="s">
        <v>11034</v>
      </c>
      <c r="J1100" s="1"/>
      <c r="K1100" s="1" t="s">
        <v>11595</v>
      </c>
      <c r="L1100" s="1" t="s">
        <v>1098</v>
      </c>
      <c r="M1100" s="1" t="s">
        <v>12693</v>
      </c>
      <c r="N1100" s="1" t="s">
        <v>13267</v>
      </c>
      <c r="O1100" s="1" t="s">
        <v>1098</v>
      </c>
      <c r="P1100" s="1" t="s">
        <v>13271</v>
      </c>
      <c r="Q1100" s="1" t="s">
        <v>13271</v>
      </c>
      <c r="R1100" s="1" t="s">
        <v>14038</v>
      </c>
      <c r="S1100" s="1" t="s">
        <v>1098</v>
      </c>
      <c r="T1100" s="1"/>
      <c r="U1100" s="1"/>
      <c r="V1100" s="1" t="s">
        <v>14048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7759</v>
      </c>
      <c r="H1101" s="1" t="s">
        <v>9383</v>
      </c>
      <c r="I1101" s="1" t="s">
        <v>11035</v>
      </c>
      <c r="J1101" s="1"/>
      <c r="K1101" s="1" t="s">
        <v>11595</v>
      </c>
      <c r="L1101" s="1" t="s">
        <v>1099</v>
      </c>
      <c r="M1101" s="1" t="s">
        <v>12694</v>
      </c>
      <c r="N1101" s="1" t="s">
        <v>13267</v>
      </c>
      <c r="O1101" s="1" t="s">
        <v>1099</v>
      </c>
      <c r="P1101" s="1" t="s">
        <v>13271</v>
      </c>
      <c r="Q1101" s="1" t="s">
        <v>13271</v>
      </c>
      <c r="R1101" s="1" t="s">
        <v>14038</v>
      </c>
      <c r="S1101" s="1" t="s">
        <v>1099</v>
      </c>
      <c r="T1101" s="1"/>
      <c r="U1101" s="1"/>
      <c r="V1101" s="1" t="s">
        <v>14048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7760</v>
      </c>
      <c r="H1102" s="1" t="s">
        <v>9384</v>
      </c>
      <c r="I1102" s="1" t="s">
        <v>10570</v>
      </c>
      <c r="J1102" s="1"/>
      <c r="K1102" s="1" t="s">
        <v>11595</v>
      </c>
      <c r="L1102" s="1" t="s">
        <v>1100</v>
      </c>
      <c r="M1102" s="1" t="s">
        <v>12695</v>
      </c>
      <c r="N1102" s="1" t="s">
        <v>13267</v>
      </c>
      <c r="O1102" s="1" t="s">
        <v>1100</v>
      </c>
      <c r="P1102" s="1" t="s">
        <v>13271</v>
      </c>
      <c r="Q1102" s="1" t="s">
        <v>13271</v>
      </c>
      <c r="R1102" s="1" t="s">
        <v>14038</v>
      </c>
      <c r="S1102" s="1" t="s">
        <v>1100</v>
      </c>
      <c r="T1102" s="1"/>
      <c r="U1102" s="1"/>
      <c r="V1102" s="1" t="s">
        <v>14048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7761</v>
      </c>
      <c r="H1103" s="1" t="s">
        <v>9385</v>
      </c>
      <c r="I1103" s="1" t="s">
        <v>11036</v>
      </c>
      <c r="J1103" s="1"/>
      <c r="K1103" s="1" t="s">
        <v>11595</v>
      </c>
      <c r="L1103" s="1" t="s">
        <v>1101</v>
      </c>
      <c r="M1103" s="1" t="s">
        <v>12696</v>
      </c>
      <c r="N1103" s="1" t="s">
        <v>13267</v>
      </c>
      <c r="O1103" s="1" t="s">
        <v>1101</v>
      </c>
      <c r="P1103" s="1" t="s">
        <v>13271</v>
      </c>
      <c r="Q1103" s="1" t="s">
        <v>13271</v>
      </c>
      <c r="R1103" s="1" t="s">
        <v>14038</v>
      </c>
      <c r="S1103" s="1" t="s">
        <v>1101</v>
      </c>
      <c r="T1103" s="1"/>
      <c r="U1103" s="1"/>
      <c r="V1103" s="1" t="s">
        <v>14048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7762</v>
      </c>
      <c r="H1104" s="1" t="s">
        <v>9386</v>
      </c>
      <c r="I1104" s="1" t="s">
        <v>11037</v>
      </c>
      <c r="J1104" s="1"/>
      <c r="K1104" s="1" t="s">
        <v>11595</v>
      </c>
      <c r="L1104" s="1" t="s">
        <v>1102</v>
      </c>
      <c r="M1104" s="1" t="s">
        <v>12697</v>
      </c>
      <c r="N1104" s="1" t="s">
        <v>13267</v>
      </c>
      <c r="O1104" s="1" t="s">
        <v>1102</v>
      </c>
      <c r="P1104" s="1" t="s">
        <v>13271</v>
      </c>
      <c r="Q1104" s="1" t="s">
        <v>13271</v>
      </c>
      <c r="R1104" s="1" t="s">
        <v>14038</v>
      </c>
      <c r="S1104" s="1" t="s">
        <v>1102</v>
      </c>
      <c r="T1104" s="1"/>
      <c r="U1104" s="1"/>
      <c r="V1104" s="1" t="s">
        <v>14048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7763</v>
      </c>
      <c r="H1105" s="1" t="s">
        <v>9387</v>
      </c>
      <c r="I1105" s="1" t="s">
        <v>11038</v>
      </c>
      <c r="J1105" s="1"/>
      <c r="K1105" s="1" t="s">
        <v>11595</v>
      </c>
      <c r="L1105" s="1" t="s">
        <v>1103</v>
      </c>
      <c r="M1105" s="1" t="s">
        <v>12698</v>
      </c>
      <c r="N1105" s="1" t="s">
        <v>13267</v>
      </c>
      <c r="O1105" s="1" t="s">
        <v>1103</v>
      </c>
      <c r="P1105" s="1" t="s">
        <v>13271</v>
      </c>
      <c r="Q1105" s="1" t="s">
        <v>13271</v>
      </c>
      <c r="R1105" s="1" t="s">
        <v>14038</v>
      </c>
      <c r="S1105" s="1" t="s">
        <v>1103</v>
      </c>
      <c r="T1105" s="1"/>
      <c r="U1105" s="1"/>
      <c r="V1105" s="1" t="s">
        <v>14048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7764</v>
      </c>
      <c r="H1106" s="1" t="s">
        <v>9388</v>
      </c>
      <c r="I1106" s="1" t="s">
        <v>11039</v>
      </c>
      <c r="J1106" s="1"/>
      <c r="K1106" s="1" t="s">
        <v>11595</v>
      </c>
      <c r="L1106" s="1" t="s">
        <v>1104</v>
      </c>
      <c r="M1106" s="1" t="s">
        <v>12699</v>
      </c>
      <c r="N1106" s="1" t="s">
        <v>13267</v>
      </c>
      <c r="O1106" s="1" t="s">
        <v>1104</v>
      </c>
      <c r="P1106" s="1" t="s">
        <v>13271</v>
      </c>
      <c r="Q1106" s="1" t="s">
        <v>13271</v>
      </c>
      <c r="R1106" s="1" t="s">
        <v>14038</v>
      </c>
      <c r="S1106" s="1" t="s">
        <v>1104</v>
      </c>
      <c r="T1106" s="1"/>
      <c r="U1106" s="1"/>
      <c r="V1106" s="1" t="s">
        <v>14048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7765</v>
      </c>
      <c r="H1107" s="1" t="s">
        <v>9389</v>
      </c>
      <c r="I1107" s="1" t="s">
        <v>11040</v>
      </c>
      <c r="J1107" s="1"/>
      <c r="K1107" s="1" t="s">
        <v>11595</v>
      </c>
      <c r="L1107" s="1" t="s">
        <v>1105</v>
      </c>
      <c r="M1107" s="1" t="s">
        <v>12700</v>
      </c>
      <c r="N1107" s="1" t="s">
        <v>13267</v>
      </c>
      <c r="O1107" s="1" t="s">
        <v>1105</v>
      </c>
      <c r="P1107" s="1" t="s">
        <v>13271</v>
      </c>
      <c r="Q1107" s="1" t="s">
        <v>13271</v>
      </c>
      <c r="R1107" s="1" t="s">
        <v>14038</v>
      </c>
      <c r="S1107" s="1" t="s">
        <v>1105</v>
      </c>
      <c r="T1107" s="1"/>
      <c r="U1107" s="1"/>
      <c r="V1107" s="1" t="s">
        <v>14048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7766</v>
      </c>
      <c r="H1108" s="1" t="s">
        <v>9390</v>
      </c>
      <c r="I1108" s="1" t="s">
        <v>11041</v>
      </c>
      <c r="J1108" s="1"/>
      <c r="K1108" s="1" t="s">
        <v>11595</v>
      </c>
      <c r="L1108" s="1" t="s">
        <v>1106</v>
      </c>
      <c r="M1108" s="1" t="s">
        <v>12701</v>
      </c>
      <c r="N1108" s="1" t="s">
        <v>13267</v>
      </c>
      <c r="O1108" s="1" t="s">
        <v>1106</v>
      </c>
      <c r="P1108" s="1" t="s">
        <v>13271</v>
      </c>
      <c r="Q1108" s="1" t="s">
        <v>13271</v>
      </c>
      <c r="R1108" s="1" t="s">
        <v>14038</v>
      </c>
      <c r="S1108" s="1" t="s">
        <v>1106</v>
      </c>
      <c r="T1108" s="1"/>
      <c r="U1108" s="1"/>
      <c r="V1108" s="1" t="s">
        <v>14048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7767</v>
      </c>
      <c r="H1109" s="1" t="s">
        <v>9391</v>
      </c>
      <c r="I1109" s="1" t="s">
        <v>11042</v>
      </c>
      <c r="J1109" s="1"/>
      <c r="K1109" s="1" t="s">
        <v>11595</v>
      </c>
      <c r="L1109" s="1" t="s">
        <v>1107</v>
      </c>
      <c r="M1109" s="1" t="s">
        <v>12702</v>
      </c>
      <c r="N1109" s="1" t="s">
        <v>13267</v>
      </c>
      <c r="O1109" s="1" t="s">
        <v>1107</v>
      </c>
      <c r="P1109" s="1" t="s">
        <v>13271</v>
      </c>
      <c r="Q1109" s="1" t="s">
        <v>13271</v>
      </c>
      <c r="R1109" s="1" t="s">
        <v>14038</v>
      </c>
      <c r="S1109" s="1" t="s">
        <v>1107</v>
      </c>
      <c r="T1109" s="1"/>
      <c r="U1109" s="1"/>
      <c r="V1109" s="1" t="s">
        <v>14048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7768</v>
      </c>
      <c r="H1110" s="1" t="s">
        <v>9392</v>
      </c>
      <c r="I1110" s="1" t="s">
        <v>11043</v>
      </c>
      <c r="J1110" s="1"/>
      <c r="K1110" s="1" t="s">
        <v>11595</v>
      </c>
      <c r="L1110" s="1" t="s">
        <v>1108</v>
      </c>
      <c r="M1110" s="1" t="s">
        <v>12703</v>
      </c>
      <c r="N1110" s="1" t="s">
        <v>13267</v>
      </c>
      <c r="O1110" s="1" t="s">
        <v>1108</v>
      </c>
      <c r="P1110" s="1" t="s">
        <v>13271</v>
      </c>
      <c r="Q1110" s="1" t="s">
        <v>13271</v>
      </c>
      <c r="R1110" s="1" t="s">
        <v>14038</v>
      </c>
      <c r="S1110" s="1" t="s">
        <v>1108</v>
      </c>
      <c r="T1110" s="1"/>
      <c r="U1110" s="1"/>
      <c r="V1110" s="1" t="s">
        <v>14048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7769</v>
      </c>
      <c r="H1111" s="1" t="s">
        <v>9393</v>
      </c>
      <c r="I1111" s="1" t="s">
        <v>11044</v>
      </c>
      <c r="J1111" s="1"/>
      <c r="K1111" s="1" t="s">
        <v>11595</v>
      </c>
      <c r="L1111" s="1" t="s">
        <v>1109</v>
      </c>
      <c r="M1111" s="1" t="s">
        <v>12704</v>
      </c>
      <c r="N1111" s="1" t="s">
        <v>13267</v>
      </c>
      <c r="O1111" s="1" t="s">
        <v>1109</v>
      </c>
      <c r="P1111" s="1" t="s">
        <v>13271</v>
      </c>
      <c r="Q1111" s="1" t="s">
        <v>13271</v>
      </c>
      <c r="R1111" s="1" t="s">
        <v>14038</v>
      </c>
      <c r="S1111" s="1" t="s">
        <v>1109</v>
      </c>
      <c r="T1111" s="1"/>
      <c r="U1111" s="1"/>
      <c r="V1111" s="1" t="s">
        <v>14048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7770</v>
      </c>
      <c r="H1112" s="1" t="s">
        <v>9394</v>
      </c>
      <c r="I1112" s="1" t="s">
        <v>11045</v>
      </c>
      <c r="J1112" s="1"/>
      <c r="K1112" s="1" t="s">
        <v>11595</v>
      </c>
      <c r="L1112" s="1" t="s">
        <v>1110</v>
      </c>
      <c r="M1112" s="1" t="s">
        <v>12705</v>
      </c>
      <c r="N1112" s="1" t="s">
        <v>13267</v>
      </c>
      <c r="O1112" s="1" t="s">
        <v>1110</v>
      </c>
      <c r="P1112" s="1" t="s">
        <v>13271</v>
      </c>
      <c r="Q1112" s="1" t="s">
        <v>13271</v>
      </c>
      <c r="R1112" s="1" t="s">
        <v>14038</v>
      </c>
      <c r="S1112" s="1" t="s">
        <v>1110</v>
      </c>
      <c r="T1112" s="1"/>
      <c r="U1112" s="1"/>
      <c r="V1112" s="1" t="s">
        <v>14048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7771</v>
      </c>
      <c r="H1113" s="1" t="s">
        <v>9395</v>
      </c>
      <c r="I1113" s="1" t="s">
        <v>11046</v>
      </c>
      <c r="J1113" s="1"/>
      <c r="K1113" s="1" t="s">
        <v>11595</v>
      </c>
      <c r="L1113" s="1" t="s">
        <v>1111</v>
      </c>
      <c r="M1113" s="1" t="s">
        <v>12706</v>
      </c>
      <c r="N1113" s="1" t="s">
        <v>13267</v>
      </c>
      <c r="O1113" s="1" t="s">
        <v>1111</v>
      </c>
      <c r="P1113" s="1" t="s">
        <v>13271</v>
      </c>
      <c r="Q1113" s="1" t="s">
        <v>13271</v>
      </c>
      <c r="R1113" s="1" t="s">
        <v>14038</v>
      </c>
      <c r="S1113" s="1" t="s">
        <v>1111</v>
      </c>
      <c r="T1113" s="1"/>
      <c r="U1113" s="1"/>
      <c r="V1113" s="1" t="s">
        <v>14048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7772</v>
      </c>
      <c r="H1114" s="1" t="s">
        <v>9396</v>
      </c>
      <c r="I1114" s="1" t="s">
        <v>11047</v>
      </c>
      <c r="J1114" s="1"/>
      <c r="K1114" s="1" t="s">
        <v>11595</v>
      </c>
      <c r="L1114" s="1" t="s">
        <v>1112</v>
      </c>
      <c r="M1114" s="1" t="s">
        <v>12707</v>
      </c>
      <c r="N1114" s="1" t="s">
        <v>13267</v>
      </c>
      <c r="O1114" s="1" t="s">
        <v>1112</v>
      </c>
      <c r="P1114" s="1" t="s">
        <v>13271</v>
      </c>
      <c r="Q1114" s="1" t="s">
        <v>13271</v>
      </c>
      <c r="R1114" s="1" t="s">
        <v>14038</v>
      </c>
      <c r="S1114" s="1" t="s">
        <v>1112</v>
      </c>
      <c r="T1114" s="1"/>
      <c r="U1114" s="1"/>
      <c r="V1114" s="1" t="s">
        <v>14048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7773</v>
      </c>
      <c r="H1115" s="1" t="s">
        <v>9397</v>
      </c>
      <c r="I1115" s="1" t="s">
        <v>11048</v>
      </c>
      <c r="J1115" s="1"/>
      <c r="K1115" s="1" t="s">
        <v>11595</v>
      </c>
      <c r="L1115" s="1" t="s">
        <v>1113</v>
      </c>
      <c r="M1115" s="1" t="s">
        <v>12708</v>
      </c>
      <c r="N1115" s="1" t="s">
        <v>13267</v>
      </c>
      <c r="O1115" s="1" t="s">
        <v>1113</v>
      </c>
      <c r="P1115" s="1" t="s">
        <v>13271</v>
      </c>
      <c r="Q1115" s="1" t="s">
        <v>13271</v>
      </c>
      <c r="R1115" s="1" t="s">
        <v>14038</v>
      </c>
      <c r="S1115" s="1" t="s">
        <v>1113</v>
      </c>
      <c r="T1115" s="1"/>
      <c r="U1115" s="1"/>
      <c r="V1115" s="1" t="s">
        <v>14048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7774</v>
      </c>
      <c r="H1116" s="1" t="s">
        <v>9398</v>
      </c>
      <c r="I1116" s="1" t="s">
        <v>11049</v>
      </c>
      <c r="J1116" s="1"/>
      <c r="K1116" s="1" t="s">
        <v>11595</v>
      </c>
      <c r="L1116" s="1" t="s">
        <v>1114</v>
      </c>
      <c r="M1116" s="1" t="s">
        <v>12709</v>
      </c>
      <c r="N1116" s="1" t="s">
        <v>13267</v>
      </c>
      <c r="O1116" s="1" t="s">
        <v>1114</v>
      </c>
      <c r="P1116" s="1" t="s">
        <v>13271</v>
      </c>
      <c r="Q1116" s="1" t="s">
        <v>13271</v>
      </c>
      <c r="R1116" s="1" t="s">
        <v>14038</v>
      </c>
      <c r="S1116" s="1" t="s">
        <v>1114</v>
      </c>
      <c r="T1116" s="1"/>
      <c r="U1116" s="1"/>
      <c r="V1116" s="1" t="s">
        <v>14048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7775</v>
      </c>
      <c r="H1117" s="1" t="s">
        <v>9399</v>
      </c>
      <c r="I1117" s="1" t="s">
        <v>11050</v>
      </c>
      <c r="J1117" s="1"/>
      <c r="K1117" s="1" t="s">
        <v>11595</v>
      </c>
      <c r="L1117" s="1" t="s">
        <v>1115</v>
      </c>
      <c r="M1117" s="1" t="s">
        <v>12710</v>
      </c>
      <c r="N1117" s="1" t="s">
        <v>13267</v>
      </c>
      <c r="O1117" s="1" t="s">
        <v>1115</v>
      </c>
      <c r="P1117" s="1" t="s">
        <v>13271</v>
      </c>
      <c r="Q1117" s="1" t="s">
        <v>13271</v>
      </c>
      <c r="R1117" s="1" t="s">
        <v>14038</v>
      </c>
      <c r="S1117" s="1" t="s">
        <v>1115</v>
      </c>
      <c r="T1117" s="1"/>
      <c r="U1117" s="1"/>
      <c r="V1117" s="1" t="s">
        <v>14048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7776</v>
      </c>
      <c r="H1118" s="1" t="s">
        <v>9400</v>
      </c>
      <c r="I1118" s="1" t="s">
        <v>11051</v>
      </c>
      <c r="J1118" s="1"/>
      <c r="K1118" s="1" t="s">
        <v>11595</v>
      </c>
      <c r="L1118" s="1" t="s">
        <v>1116</v>
      </c>
      <c r="M1118" s="1" t="s">
        <v>12711</v>
      </c>
      <c r="N1118" s="1" t="s">
        <v>13267</v>
      </c>
      <c r="O1118" s="1" t="s">
        <v>1116</v>
      </c>
      <c r="P1118" s="1" t="s">
        <v>13271</v>
      </c>
      <c r="Q1118" s="1" t="s">
        <v>13271</v>
      </c>
      <c r="R1118" s="1" t="s">
        <v>14038</v>
      </c>
      <c r="S1118" s="1" t="s">
        <v>1116</v>
      </c>
      <c r="T1118" s="1"/>
      <c r="U1118" s="1"/>
      <c r="V1118" s="1" t="s">
        <v>14048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7777</v>
      </c>
      <c r="H1119" s="1" t="s">
        <v>9401</v>
      </c>
      <c r="I1119" s="1" t="s">
        <v>11052</v>
      </c>
      <c r="J1119" s="1"/>
      <c r="K1119" s="1" t="s">
        <v>11595</v>
      </c>
      <c r="L1119" s="1" t="s">
        <v>1117</v>
      </c>
      <c r="M1119" s="1" t="s">
        <v>12712</v>
      </c>
      <c r="N1119" s="1" t="s">
        <v>13267</v>
      </c>
      <c r="O1119" s="1" t="s">
        <v>1117</v>
      </c>
      <c r="P1119" s="1" t="s">
        <v>13271</v>
      </c>
      <c r="Q1119" s="1" t="s">
        <v>13271</v>
      </c>
      <c r="R1119" s="1" t="s">
        <v>14038</v>
      </c>
      <c r="S1119" s="1" t="s">
        <v>1117</v>
      </c>
      <c r="T1119" s="1"/>
      <c r="U1119" s="1"/>
      <c r="V1119" s="1" t="s">
        <v>14048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7778</v>
      </c>
      <c r="H1120" s="1" t="s">
        <v>9402</v>
      </c>
      <c r="I1120" s="1" t="s">
        <v>11053</v>
      </c>
      <c r="J1120" s="1"/>
      <c r="K1120" s="1" t="s">
        <v>11595</v>
      </c>
      <c r="L1120" s="1" t="s">
        <v>1118</v>
      </c>
      <c r="M1120" s="1" t="s">
        <v>12713</v>
      </c>
      <c r="N1120" s="1" t="s">
        <v>13267</v>
      </c>
      <c r="O1120" s="1" t="s">
        <v>1118</v>
      </c>
      <c r="P1120" s="1" t="s">
        <v>13271</v>
      </c>
      <c r="Q1120" s="1" t="s">
        <v>13271</v>
      </c>
      <c r="R1120" s="1" t="s">
        <v>14038</v>
      </c>
      <c r="S1120" s="1" t="s">
        <v>1118</v>
      </c>
      <c r="T1120" s="1"/>
      <c r="U1120" s="1"/>
      <c r="V1120" s="1" t="s">
        <v>14048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7779</v>
      </c>
      <c r="H1121" s="1" t="s">
        <v>9403</v>
      </c>
      <c r="I1121" s="1" t="s">
        <v>11054</v>
      </c>
      <c r="J1121" s="1"/>
      <c r="K1121" s="1" t="s">
        <v>11595</v>
      </c>
      <c r="L1121" s="1" t="s">
        <v>1119</v>
      </c>
      <c r="M1121" s="1" t="s">
        <v>12714</v>
      </c>
      <c r="N1121" s="1" t="s">
        <v>13267</v>
      </c>
      <c r="O1121" s="1" t="s">
        <v>1119</v>
      </c>
      <c r="P1121" s="1" t="s">
        <v>13271</v>
      </c>
      <c r="Q1121" s="1" t="s">
        <v>13271</v>
      </c>
      <c r="R1121" s="1" t="s">
        <v>14038</v>
      </c>
      <c r="S1121" s="1" t="s">
        <v>1119</v>
      </c>
      <c r="T1121" s="1"/>
      <c r="U1121" s="1"/>
      <c r="V1121" s="1" t="s">
        <v>14048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7780</v>
      </c>
      <c r="H1122" s="1" t="s">
        <v>9404</v>
      </c>
      <c r="I1122" s="1" t="s">
        <v>11055</v>
      </c>
      <c r="J1122" s="1"/>
      <c r="K1122" s="1" t="s">
        <v>11595</v>
      </c>
      <c r="L1122" s="1" t="s">
        <v>1120</v>
      </c>
      <c r="M1122" s="1" t="s">
        <v>12715</v>
      </c>
      <c r="N1122" s="1" t="s">
        <v>13267</v>
      </c>
      <c r="O1122" s="1" t="s">
        <v>1120</v>
      </c>
      <c r="P1122" s="1" t="s">
        <v>13271</v>
      </c>
      <c r="Q1122" s="1" t="s">
        <v>13271</v>
      </c>
      <c r="R1122" s="1" t="s">
        <v>14038</v>
      </c>
      <c r="S1122" s="1" t="s">
        <v>1120</v>
      </c>
      <c r="T1122" s="1"/>
      <c r="U1122" s="1"/>
      <c r="V1122" s="1" t="s">
        <v>14048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7781</v>
      </c>
      <c r="H1123" s="1" t="s">
        <v>9405</v>
      </c>
      <c r="I1123" s="1" t="s">
        <v>11056</v>
      </c>
      <c r="J1123" s="1"/>
      <c r="K1123" s="1" t="s">
        <v>11595</v>
      </c>
      <c r="L1123" s="1" t="s">
        <v>1121</v>
      </c>
      <c r="M1123" s="1" t="s">
        <v>12716</v>
      </c>
      <c r="N1123" s="1" t="s">
        <v>13267</v>
      </c>
      <c r="O1123" s="1" t="s">
        <v>1121</v>
      </c>
      <c r="P1123" s="1" t="s">
        <v>13271</v>
      </c>
      <c r="Q1123" s="1" t="s">
        <v>13271</v>
      </c>
      <c r="R1123" s="1" t="s">
        <v>14038</v>
      </c>
      <c r="S1123" s="1" t="s">
        <v>1121</v>
      </c>
      <c r="T1123" s="1"/>
      <c r="U1123" s="1"/>
      <c r="V1123" s="1" t="s">
        <v>14048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7782</v>
      </c>
      <c r="H1124" s="1" t="s">
        <v>9406</v>
      </c>
      <c r="I1124" s="1" t="s">
        <v>11057</v>
      </c>
      <c r="J1124" s="1"/>
      <c r="K1124" s="1" t="s">
        <v>11595</v>
      </c>
      <c r="L1124" s="1" t="s">
        <v>1122</v>
      </c>
      <c r="M1124" s="1" t="s">
        <v>12717</v>
      </c>
      <c r="N1124" s="1" t="s">
        <v>13267</v>
      </c>
      <c r="O1124" s="1" t="s">
        <v>1122</v>
      </c>
      <c r="P1124" s="1" t="s">
        <v>13271</v>
      </c>
      <c r="Q1124" s="1" t="s">
        <v>13271</v>
      </c>
      <c r="R1124" s="1" t="s">
        <v>14038</v>
      </c>
      <c r="S1124" s="1" t="s">
        <v>1122</v>
      </c>
      <c r="T1124" s="1"/>
      <c r="U1124" s="1"/>
      <c r="V1124" s="1" t="s">
        <v>14048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7783</v>
      </c>
      <c r="H1125" s="1" t="s">
        <v>9407</v>
      </c>
      <c r="I1125" s="1" t="s">
        <v>11058</v>
      </c>
      <c r="J1125" s="1"/>
      <c r="K1125" s="1" t="s">
        <v>11595</v>
      </c>
      <c r="L1125" s="1" t="s">
        <v>1123</v>
      </c>
      <c r="M1125" s="1" t="s">
        <v>12718</v>
      </c>
      <c r="N1125" s="1" t="s">
        <v>13267</v>
      </c>
      <c r="O1125" s="1" t="s">
        <v>1123</v>
      </c>
      <c r="P1125" s="1" t="s">
        <v>13271</v>
      </c>
      <c r="Q1125" s="1" t="s">
        <v>13271</v>
      </c>
      <c r="R1125" s="1" t="s">
        <v>14038</v>
      </c>
      <c r="S1125" s="1" t="s">
        <v>1123</v>
      </c>
      <c r="T1125" s="1"/>
      <c r="U1125" s="1"/>
      <c r="V1125" s="1" t="s">
        <v>14048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7784</v>
      </c>
      <c r="H1126" s="1" t="s">
        <v>9408</v>
      </c>
      <c r="I1126" s="1" t="s">
        <v>11059</v>
      </c>
      <c r="J1126" s="1"/>
      <c r="K1126" s="1" t="s">
        <v>11595</v>
      </c>
      <c r="L1126" s="1" t="s">
        <v>1124</v>
      </c>
      <c r="M1126" s="1" t="s">
        <v>12719</v>
      </c>
      <c r="N1126" s="1" t="s">
        <v>13267</v>
      </c>
      <c r="O1126" s="1" t="s">
        <v>1124</v>
      </c>
      <c r="P1126" s="1" t="s">
        <v>13271</v>
      </c>
      <c r="Q1126" s="1" t="s">
        <v>13271</v>
      </c>
      <c r="R1126" s="1" t="s">
        <v>14038</v>
      </c>
      <c r="S1126" s="1" t="s">
        <v>1124</v>
      </c>
      <c r="T1126" s="1"/>
      <c r="U1126" s="1"/>
      <c r="V1126" s="1" t="s">
        <v>14048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7785</v>
      </c>
      <c r="H1127" s="1" t="s">
        <v>9409</v>
      </c>
      <c r="I1127" s="1" t="s">
        <v>11060</v>
      </c>
      <c r="J1127" s="1"/>
      <c r="K1127" s="1" t="s">
        <v>11595</v>
      </c>
      <c r="L1127" s="1" t="s">
        <v>1125</v>
      </c>
      <c r="M1127" s="1" t="s">
        <v>12720</v>
      </c>
      <c r="N1127" s="1" t="s">
        <v>13267</v>
      </c>
      <c r="O1127" s="1" t="s">
        <v>1125</v>
      </c>
      <c r="P1127" s="1" t="s">
        <v>13271</v>
      </c>
      <c r="Q1127" s="1" t="s">
        <v>13271</v>
      </c>
      <c r="R1127" s="1" t="s">
        <v>14038</v>
      </c>
      <c r="S1127" s="1" t="s">
        <v>1125</v>
      </c>
      <c r="T1127" s="1"/>
      <c r="U1127" s="1"/>
      <c r="V1127" s="1" t="s">
        <v>14048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7786</v>
      </c>
      <c r="H1128" s="1" t="s">
        <v>9410</v>
      </c>
      <c r="I1128" s="1" t="s">
        <v>11061</v>
      </c>
      <c r="J1128" s="1"/>
      <c r="K1128" s="1" t="s">
        <v>11595</v>
      </c>
      <c r="L1128" s="1" t="s">
        <v>1126</v>
      </c>
      <c r="M1128" s="1" t="s">
        <v>12721</v>
      </c>
      <c r="N1128" s="1" t="s">
        <v>13267</v>
      </c>
      <c r="O1128" s="1" t="s">
        <v>1126</v>
      </c>
      <c r="P1128" s="1" t="s">
        <v>13271</v>
      </c>
      <c r="Q1128" s="1" t="s">
        <v>13271</v>
      </c>
      <c r="R1128" s="1" t="s">
        <v>14038</v>
      </c>
      <c r="S1128" s="1" t="s">
        <v>1126</v>
      </c>
      <c r="T1128" s="1"/>
      <c r="U1128" s="1"/>
      <c r="V1128" s="1" t="s">
        <v>14048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7787</v>
      </c>
      <c r="H1129" s="1" t="s">
        <v>9411</v>
      </c>
      <c r="I1129" s="1" t="s">
        <v>11062</v>
      </c>
      <c r="J1129" s="1"/>
      <c r="K1129" s="1" t="s">
        <v>11595</v>
      </c>
      <c r="L1129" s="1" t="s">
        <v>1127</v>
      </c>
      <c r="M1129" s="1" t="s">
        <v>12722</v>
      </c>
      <c r="N1129" s="1" t="s">
        <v>13267</v>
      </c>
      <c r="O1129" s="1" t="s">
        <v>1127</v>
      </c>
      <c r="P1129" s="1" t="s">
        <v>13271</v>
      </c>
      <c r="Q1129" s="1" t="s">
        <v>13271</v>
      </c>
      <c r="R1129" s="1" t="s">
        <v>14038</v>
      </c>
      <c r="S1129" s="1" t="s">
        <v>1127</v>
      </c>
      <c r="T1129" s="1"/>
      <c r="U1129" s="1"/>
      <c r="V1129" s="1" t="s">
        <v>14048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7788</v>
      </c>
      <c r="H1130" s="1" t="s">
        <v>9412</v>
      </c>
      <c r="I1130" s="1" t="s">
        <v>11063</v>
      </c>
      <c r="J1130" s="1"/>
      <c r="K1130" s="1" t="s">
        <v>11595</v>
      </c>
      <c r="L1130" s="1" t="s">
        <v>1128</v>
      </c>
      <c r="M1130" s="1" t="s">
        <v>12723</v>
      </c>
      <c r="N1130" s="1" t="s">
        <v>13267</v>
      </c>
      <c r="O1130" s="1" t="s">
        <v>1128</v>
      </c>
      <c r="P1130" s="1" t="s">
        <v>13271</v>
      </c>
      <c r="Q1130" s="1" t="s">
        <v>13271</v>
      </c>
      <c r="R1130" s="1" t="s">
        <v>14038</v>
      </c>
      <c r="S1130" s="1" t="s">
        <v>1128</v>
      </c>
      <c r="T1130" s="1"/>
      <c r="U1130" s="1"/>
      <c r="V1130" s="1" t="s">
        <v>14048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4516</v>
      </c>
      <c r="G1131" s="1" t="s">
        <v>7789</v>
      </c>
      <c r="H1131" s="1" t="s">
        <v>9413</v>
      </c>
      <c r="I1131" s="1" t="s">
        <v>11064</v>
      </c>
      <c r="J1131" s="1"/>
      <c r="K1131" s="1" t="s">
        <v>11595</v>
      </c>
      <c r="L1131" s="1" t="s">
        <v>1129</v>
      </c>
      <c r="M1131" s="1" t="s">
        <v>12724</v>
      </c>
      <c r="N1131" s="1" t="s">
        <v>13267</v>
      </c>
      <c r="O1131" s="1" t="s">
        <v>1129</v>
      </c>
      <c r="P1131" s="1" t="s">
        <v>13271</v>
      </c>
      <c r="Q1131" s="1" t="s">
        <v>13271</v>
      </c>
      <c r="R1131" s="1" t="s">
        <v>14038</v>
      </c>
      <c r="S1131" s="1" t="s">
        <v>1129</v>
      </c>
      <c r="T1131" s="1"/>
      <c r="U1131" s="1"/>
      <c r="V1131" s="1" t="s">
        <v>14048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7790</v>
      </c>
      <c r="H1132" s="1" t="s">
        <v>9414</v>
      </c>
      <c r="I1132" s="1" t="s">
        <v>11065</v>
      </c>
      <c r="J1132" s="1"/>
      <c r="K1132" s="1" t="s">
        <v>11595</v>
      </c>
      <c r="L1132" s="1" t="s">
        <v>1130</v>
      </c>
      <c r="M1132" s="1" t="s">
        <v>12725</v>
      </c>
      <c r="N1132" s="1" t="s">
        <v>13267</v>
      </c>
      <c r="O1132" s="1" t="s">
        <v>1130</v>
      </c>
      <c r="P1132" s="1" t="s">
        <v>13271</v>
      </c>
      <c r="Q1132" s="1" t="s">
        <v>13271</v>
      </c>
      <c r="R1132" s="1" t="s">
        <v>14038</v>
      </c>
      <c r="S1132" s="1" t="s">
        <v>1130</v>
      </c>
      <c r="T1132" s="1"/>
      <c r="U1132" s="1"/>
      <c r="V1132" s="1" t="s">
        <v>14048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7791</v>
      </c>
      <c r="H1133" s="1" t="s">
        <v>9415</v>
      </c>
      <c r="I1133" s="1" t="s">
        <v>11066</v>
      </c>
      <c r="J1133" s="1"/>
      <c r="K1133" s="1" t="s">
        <v>11595</v>
      </c>
      <c r="L1133" s="1" t="s">
        <v>1131</v>
      </c>
      <c r="M1133" s="1" t="s">
        <v>12726</v>
      </c>
      <c r="N1133" s="1" t="s">
        <v>13267</v>
      </c>
      <c r="O1133" s="1" t="s">
        <v>1131</v>
      </c>
      <c r="P1133" s="1" t="s">
        <v>13271</v>
      </c>
      <c r="Q1133" s="1" t="s">
        <v>13271</v>
      </c>
      <c r="R1133" s="1" t="s">
        <v>14038</v>
      </c>
      <c r="S1133" s="1" t="s">
        <v>1131</v>
      </c>
      <c r="T1133" s="1"/>
      <c r="U1133" s="1"/>
      <c r="V1133" s="1" t="s">
        <v>14048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7792</v>
      </c>
      <c r="H1134" s="1" t="s">
        <v>9416</v>
      </c>
      <c r="I1134" s="1" t="s">
        <v>11067</v>
      </c>
      <c r="J1134" s="1"/>
      <c r="K1134" s="1" t="s">
        <v>11595</v>
      </c>
      <c r="L1134" s="1" t="s">
        <v>1132</v>
      </c>
      <c r="M1134" s="1" t="s">
        <v>12727</v>
      </c>
      <c r="N1134" s="1" t="s">
        <v>13267</v>
      </c>
      <c r="O1134" s="1" t="s">
        <v>1132</v>
      </c>
      <c r="P1134" s="1" t="s">
        <v>13271</v>
      </c>
      <c r="Q1134" s="1" t="s">
        <v>13271</v>
      </c>
      <c r="R1134" s="1" t="s">
        <v>14038</v>
      </c>
      <c r="S1134" s="1" t="s">
        <v>1132</v>
      </c>
      <c r="T1134" s="1"/>
      <c r="U1134" s="1"/>
      <c r="V1134" s="1" t="s">
        <v>14048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7793</v>
      </c>
      <c r="H1135" s="1" t="s">
        <v>9417</v>
      </c>
      <c r="I1135" s="1" t="s">
        <v>11068</v>
      </c>
      <c r="J1135" s="1"/>
      <c r="K1135" s="1" t="s">
        <v>11595</v>
      </c>
      <c r="L1135" s="1" t="s">
        <v>1133</v>
      </c>
      <c r="M1135" s="1" t="s">
        <v>12728</v>
      </c>
      <c r="N1135" s="1" t="s">
        <v>13267</v>
      </c>
      <c r="O1135" s="1" t="s">
        <v>1133</v>
      </c>
      <c r="P1135" s="1" t="s">
        <v>13271</v>
      </c>
      <c r="Q1135" s="1" t="s">
        <v>13271</v>
      </c>
      <c r="R1135" s="1" t="s">
        <v>14038</v>
      </c>
      <c r="S1135" s="1" t="s">
        <v>1133</v>
      </c>
      <c r="T1135" s="1"/>
      <c r="U1135" s="1"/>
      <c r="V1135" s="1" t="s">
        <v>14048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7794</v>
      </c>
      <c r="H1136" s="1" t="s">
        <v>9418</v>
      </c>
      <c r="I1136" s="1" t="s">
        <v>11069</v>
      </c>
      <c r="J1136" s="1"/>
      <c r="K1136" s="1" t="s">
        <v>11595</v>
      </c>
      <c r="L1136" s="1" t="s">
        <v>1134</v>
      </c>
      <c r="M1136" s="1" t="s">
        <v>12729</v>
      </c>
      <c r="N1136" s="1" t="s">
        <v>13267</v>
      </c>
      <c r="O1136" s="1" t="s">
        <v>1134</v>
      </c>
      <c r="P1136" s="1" t="s">
        <v>13271</v>
      </c>
      <c r="Q1136" s="1" t="s">
        <v>13271</v>
      </c>
      <c r="R1136" s="1" t="s">
        <v>14038</v>
      </c>
      <c r="S1136" s="1" t="s">
        <v>1134</v>
      </c>
      <c r="T1136" s="1"/>
      <c r="U1136" s="1"/>
      <c r="V1136" s="1" t="s">
        <v>14048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6158</v>
      </c>
      <c r="G1137" s="1" t="s">
        <v>7795</v>
      </c>
      <c r="H1137" s="1" t="s">
        <v>9419</v>
      </c>
      <c r="I1137" s="1" t="s">
        <v>11070</v>
      </c>
      <c r="J1137" s="1"/>
      <c r="K1137" s="1" t="s">
        <v>11595</v>
      </c>
      <c r="L1137" s="1" t="s">
        <v>1135</v>
      </c>
      <c r="M1137" s="1" t="s">
        <v>12730</v>
      </c>
      <c r="N1137" s="1" t="s">
        <v>13267</v>
      </c>
      <c r="O1137" s="1" t="s">
        <v>1135</v>
      </c>
      <c r="P1137" s="1" t="s">
        <v>13271</v>
      </c>
      <c r="Q1137" s="1" t="s">
        <v>13271</v>
      </c>
      <c r="R1137" s="1" t="s">
        <v>14038</v>
      </c>
      <c r="S1137" s="1" t="s">
        <v>1135</v>
      </c>
      <c r="T1137" s="1"/>
      <c r="U1137" s="1"/>
      <c r="V1137" s="1" t="s">
        <v>14048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7796</v>
      </c>
      <c r="H1138" s="1" t="s">
        <v>9420</v>
      </c>
      <c r="I1138" s="1" t="s">
        <v>11071</v>
      </c>
      <c r="J1138" s="1"/>
      <c r="K1138" s="1" t="s">
        <v>11595</v>
      </c>
      <c r="L1138" s="1" t="s">
        <v>1136</v>
      </c>
      <c r="M1138" s="1" t="s">
        <v>12731</v>
      </c>
      <c r="N1138" s="1" t="s">
        <v>13267</v>
      </c>
      <c r="O1138" s="1" t="s">
        <v>1136</v>
      </c>
      <c r="P1138" s="1" t="s">
        <v>13271</v>
      </c>
      <c r="Q1138" s="1" t="s">
        <v>13271</v>
      </c>
      <c r="R1138" s="1" t="s">
        <v>14038</v>
      </c>
      <c r="S1138" s="1" t="s">
        <v>1136</v>
      </c>
      <c r="T1138" s="1"/>
      <c r="U1138" s="1"/>
      <c r="V1138" s="1" t="s">
        <v>14048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7797</v>
      </c>
      <c r="H1139" s="1" t="s">
        <v>9421</v>
      </c>
      <c r="I1139" s="1" t="s">
        <v>11072</v>
      </c>
      <c r="J1139" s="1"/>
      <c r="K1139" s="1" t="s">
        <v>11595</v>
      </c>
      <c r="L1139" s="1" t="s">
        <v>1137</v>
      </c>
      <c r="M1139" s="1" t="s">
        <v>12732</v>
      </c>
      <c r="N1139" s="1" t="s">
        <v>13267</v>
      </c>
      <c r="O1139" s="1" t="s">
        <v>1137</v>
      </c>
      <c r="P1139" s="1" t="s">
        <v>13271</v>
      </c>
      <c r="Q1139" s="1" t="s">
        <v>13271</v>
      </c>
      <c r="R1139" s="1" t="s">
        <v>14038</v>
      </c>
      <c r="S1139" s="1" t="s">
        <v>1137</v>
      </c>
      <c r="T1139" s="1"/>
      <c r="U1139" s="1"/>
      <c r="V1139" s="1" t="s">
        <v>14048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7798</v>
      </c>
      <c r="H1140" s="1" t="s">
        <v>9422</v>
      </c>
      <c r="I1140" s="1" t="s">
        <v>11073</v>
      </c>
      <c r="J1140" s="1"/>
      <c r="K1140" s="1" t="s">
        <v>11595</v>
      </c>
      <c r="L1140" s="1" t="s">
        <v>1138</v>
      </c>
      <c r="M1140" s="1" t="s">
        <v>12733</v>
      </c>
      <c r="N1140" s="1" t="s">
        <v>13267</v>
      </c>
      <c r="O1140" s="1" t="s">
        <v>1138</v>
      </c>
      <c r="P1140" s="1" t="s">
        <v>13271</v>
      </c>
      <c r="Q1140" s="1" t="s">
        <v>13271</v>
      </c>
      <c r="R1140" s="1" t="s">
        <v>14038</v>
      </c>
      <c r="S1140" s="1" t="s">
        <v>1138</v>
      </c>
      <c r="T1140" s="1"/>
      <c r="U1140" s="1"/>
      <c r="V1140" s="1" t="s">
        <v>14048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7799</v>
      </c>
      <c r="H1141" s="1" t="s">
        <v>9423</v>
      </c>
      <c r="I1141" s="1" t="s">
        <v>11074</v>
      </c>
      <c r="J1141" s="1"/>
      <c r="K1141" s="1" t="s">
        <v>11595</v>
      </c>
      <c r="L1141" s="1" t="s">
        <v>1139</v>
      </c>
      <c r="M1141" s="1" t="s">
        <v>12734</v>
      </c>
      <c r="N1141" s="1" t="s">
        <v>13267</v>
      </c>
      <c r="O1141" s="1" t="s">
        <v>1139</v>
      </c>
      <c r="P1141" s="1" t="s">
        <v>13271</v>
      </c>
      <c r="Q1141" s="1" t="s">
        <v>13271</v>
      </c>
      <c r="R1141" s="1" t="s">
        <v>14038</v>
      </c>
      <c r="S1141" s="1" t="s">
        <v>1139</v>
      </c>
      <c r="T1141" s="1"/>
      <c r="U1141" s="1"/>
      <c r="V1141" s="1" t="s">
        <v>14048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7800</v>
      </c>
      <c r="H1142" s="1" t="s">
        <v>9424</v>
      </c>
      <c r="I1142" s="1" t="s">
        <v>11075</v>
      </c>
      <c r="J1142" s="1"/>
      <c r="K1142" s="1" t="s">
        <v>11595</v>
      </c>
      <c r="L1142" s="1" t="s">
        <v>1140</v>
      </c>
      <c r="M1142" s="1" t="s">
        <v>12735</v>
      </c>
      <c r="N1142" s="1" t="s">
        <v>13267</v>
      </c>
      <c r="O1142" s="1" t="s">
        <v>1140</v>
      </c>
      <c r="P1142" s="1" t="s">
        <v>13271</v>
      </c>
      <c r="Q1142" s="1" t="s">
        <v>13271</v>
      </c>
      <c r="R1142" s="1" t="s">
        <v>14038</v>
      </c>
      <c r="S1142" s="1" t="s">
        <v>1140</v>
      </c>
      <c r="T1142" s="1"/>
      <c r="U1142" s="1"/>
      <c r="V1142" s="1" t="s">
        <v>14048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7801</v>
      </c>
      <c r="H1143" s="1" t="s">
        <v>9425</v>
      </c>
      <c r="I1143" s="1" t="s">
        <v>11076</v>
      </c>
      <c r="J1143" s="1"/>
      <c r="K1143" s="1" t="s">
        <v>11595</v>
      </c>
      <c r="L1143" s="1" t="s">
        <v>1141</v>
      </c>
      <c r="M1143" s="1" t="s">
        <v>12736</v>
      </c>
      <c r="N1143" s="1" t="s">
        <v>13267</v>
      </c>
      <c r="O1143" s="1" t="s">
        <v>1141</v>
      </c>
      <c r="P1143" s="1" t="s">
        <v>13271</v>
      </c>
      <c r="Q1143" s="1" t="s">
        <v>13271</v>
      </c>
      <c r="R1143" s="1" t="s">
        <v>14038</v>
      </c>
      <c r="S1143" s="1" t="s">
        <v>1141</v>
      </c>
      <c r="T1143" s="1"/>
      <c r="U1143" s="1"/>
      <c r="V1143" s="1" t="s">
        <v>14048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7802</v>
      </c>
      <c r="H1144" s="1" t="s">
        <v>9426</v>
      </c>
      <c r="I1144" s="1" t="s">
        <v>11077</v>
      </c>
      <c r="J1144" s="1"/>
      <c r="K1144" s="1" t="s">
        <v>11595</v>
      </c>
      <c r="L1144" s="1" t="s">
        <v>1142</v>
      </c>
      <c r="M1144" s="1" t="s">
        <v>12737</v>
      </c>
      <c r="N1144" s="1" t="s">
        <v>13267</v>
      </c>
      <c r="O1144" s="1" t="s">
        <v>1142</v>
      </c>
      <c r="P1144" s="1" t="s">
        <v>13271</v>
      </c>
      <c r="Q1144" s="1" t="s">
        <v>13271</v>
      </c>
      <c r="R1144" s="1" t="s">
        <v>14038</v>
      </c>
      <c r="S1144" s="1" t="s">
        <v>1142</v>
      </c>
      <c r="T1144" s="1"/>
      <c r="U1144" s="1"/>
      <c r="V1144" s="1" t="s">
        <v>14048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7803</v>
      </c>
      <c r="H1145" s="1" t="s">
        <v>9427</v>
      </c>
      <c r="I1145" s="1" t="s">
        <v>11078</v>
      </c>
      <c r="J1145" s="1"/>
      <c r="K1145" s="1" t="s">
        <v>11595</v>
      </c>
      <c r="L1145" s="1" t="s">
        <v>1143</v>
      </c>
      <c r="M1145" s="1" t="s">
        <v>12738</v>
      </c>
      <c r="N1145" s="1" t="s">
        <v>13267</v>
      </c>
      <c r="O1145" s="1" t="s">
        <v>1143</v>
      </c>
      <c r="P1145" s="1" t="s">
        <v>13271</v>
      </c>
      <c r="Q1145" s="1" t="s">
        <v>13271</v>
      </c>
      <c r="R1145" s="1" t="s">
        <v>14038</v>
      </c>
      <c r="S1145" s="1" t="s">
        <v>1143</v>
      </c>
      <c r="T1145" s="1"/>
      <c r="U1145" s="1"/>
      <c r="V1145" s="1" t="s">
        <v>14048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7804</v>
      </c>
      <c r="H1146" s="1" t="s">
        <v>9428</v>
      </c>
      <c r="I1146" s="1" t="s">
        <v>11079</v>
      </c>
      <c r="J1146" s="1"/>
      <c r="K1146" s="1" t="s">
        <v>11595</v>
      </c>
      <c r="L1146" s="1" t="s">
        <v>1144</v>
      </c>
      <c r="M1146" s="1" t="s">
        <v>12739</v>
      </c>
      <c r="N1146" s="1" t="s">
        <v>13267</v>
      </c>
      <c r="O1146" s="1" t="s">
        <v>1144</v>
      </c>
      <c r="P1146" s="1" t="s">
        <v>13271</v>
      </c>
      <c r="Q1146" s="1" t="s">
        <v>13271</v>
      </c>
      <c r="R1146" s="1" t="s">
        <v>14038</v>
      </c>
      <c r="S1146" s="1" t="s">
        <v>1144</v>
      </c>
      <c r="T1146" s="1"/>
      <c r="U1146" s="1"/>
      <c r="V1146" s="1" t="s">
        <v>14048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7805</v>
      </c>
      <c r="H1147" s="1" t="s">
        <v>9429</v>
      </c>
      <c r="I1147" s="1" t="s">
        <v>11080</v>
      </c>
      <c r="J1147" s="1"/>
      <c r="K1147" s="1" t="s">
        <v>11595</v>
      </c>
      <c r="L1147" s="1" t="s">
        <v>1145</v>
      </c>
      <c r="M1147" s="1" t="s">
        <v>12740</v>
      </c>
      <c r="N1147" s="1" t="s">
        <v>13267</v>
      </c>
      <c r="O1147" s="1" t="s">
        <v>1145</v>
      </c>
      <c r="P1147" s="1" t="s">
        <v>13271</v>
      </c>
      <c r="Q1147" s="1" t="s">
        <v>13271</v>
      </c>
      <c r="R1147" s="1" t="s">
        <v>14038</v>
      </c>
      <c r="S1147" s="1" t="s">
        <v>1145</v>
      </c>
      <c r="T1147" s="1"/>
      <c r="U1147" s="1"/>
      <c r="V1147" s="1" t="s">
        <v>14048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7806</v>
      </c>
      <c r="H1148" s="1" t="s">
        <v>9430</v>
      </c>
      <c r="I1148" s="1" t="s">
        <v>11081</v>
      </c>
      <c r="J1148" s="1"/>
      <c r="K1148" s="1" t="s">
        <v>11595</v>
      </c>
      <c r="L1148" s="1" t="s">
        <v>1146</v>
      </c>
      <c r="M1148" s="1" t="s">
        <v>12741</v>
      </c>
      <c r="N1148" s="1" t="s">
        <v>13267</v>
      </c>
      <c r="O1148" s="1" t="s">
        <v>1146</v>
      </c>
      <c r="P1148" s="1" t="s">
        <v>13271</v>
      </c>
      <c r="Q1148" s="1" t="s">
        <v>13271</v>
      </c>
      <c r="R1148" s="1" t="s">
        <v>14038</v>
      </c>
      <c r="S1148" s="1" t="s">
        <v>1146</v>
      </c>
      <c r="T1148" s="1"/>
      <c r="U1148" s="1"/>
      <c r="V1148" s="1" t="s">
        <v>14048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7807</v>
      </c>
      <c r="H1149" s="1" t="s">
        <v>9431</v>
      </c>
      <c r="I1149" s="1" t="s">
        <v>11082</v>
      </c>
      <c r="J1149" s="1"/>
      <c r="K1149" s="1" t="s">
        <v>11595</v>
      </c>
      <c r="L1149" s="1" t="s">
        <v>1147</v>
      </c>
      <c r="M1149" s="1" t="s">
        <v>12742</v>
      </c>
      <c r="N1149" s="1" t="s">
        <v>13267</v>
      </c>
      <c r="O1149" s="1" t="s">
        <v>1147</v>
      </c>
      <c r="P1149" s="1" t="s">
        <v>13271</v>
      </c>
      <c r="Q1149" s="1" t="s">
        <v>13271</v>
      </c>
      <c r="R1149" s="1" t="s">
        <v>14038</v>
      </c>
      <c r="S1149" s="1" t="s">
        <v>1147</v>
      </c>
      <c r="T1149" s="1"/>
      <c r="U1149" s="1"/>
      <c r="V1149" s="1" t="s">
        <v>14048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7808</v>
      </c>
      <c r="H1150" s="1" t="s">
        <v>9432</v>
      </c>
      <c r="I1150" s="1" t="s">
        <v>11083</v>
      </c>
      <c r="J1150" s="1"/>
      <c r="K1150" s="1" t="s">
        <v>11595</v>
      </c>
      <c r="L1150" s="1" t="s">
        <v>1148</v>
      </c>
      <c r="M1150" s="1" t="s">
        <v>12743</v>
      </c>
      <c r="N1150" s="1" t="s">
        <v>13267</v>
      </c>
      <c r="O1150" s="1" t="s">
        <v>1148</v>
      </c>
      <c r="P1150" s="1" t="s">
        <v>13271</v>
      </c>
      <c r="Q1150" s="1" t="s">
        <v>13271</v>
      </c>
      <c r="R1150" s="1" t="s">
        <v>14038</v>
      </c>
      <c r="S1150" s="1" t="s">
        <v>1148</v>
      </c>
      <c r="T1150" s="1"/>
      <c r="U1150" s="1"/>
      <c r="V1150" s="1" t="s">
        <v>14048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7809</v>
      </c>
      <c r="H1151" s="1" t="s">
        <v>9433</v>
      </c>
      <c r="I1151" s="1" t="s">
        <v>11084</v>
      </c>
      <c r="J1151" s="1"/>
      <c r="K1151" s="1" t="s">
        <v>11595</v>
      </c>
      <c r="L1151" s="1" t="s">
        <v>1149</v>
      </c>
      <c r="M1151" s="1" t="s">
        <v>12744</v>
      </c>
      <c r="N1151" s="1" t="s">
        <v>13267</v>
      </c>
      <c r="O1151" s="1" t="s">
        <v>1149</v>
      </c>
      <c r="P1151" s="1" t="s">
        <v>13271</v>
      </c>
      <c r="Q1151" s="1" t="s">
        <v>13271</v>
      </c>
      <c r="R1151" s="1" t="s">
        <v>14038</v>
      </c>
      <c r="S1151" s="1" t="s">
        <v>1149</v>
      </c>
      <c r="T1151" s="1"/>
      <c r="U1151" s="1"/>
      <c r="V1151" s="1" t="s">
        <v>14048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7810</v>
      </c>
      <c r="H1152" s="1" t="s">
        <v>9434</v>
      </c>
      <c r="I1152" s="1" t="s">
        <v>11085</v>
      </c>
      <c r="J1152" s="1"/>
      <c r="K1152" s="1" t="s">
        <v>11595</v>
      </c>
      <c r="L1152" s="1" t="s">
        <v>1150</v>
      </c>
      <c r="M1152" s="1" t="s">
        <v>12745</v>
      </c>
      <c r="N1152" s="1" t="s">
        <v>13267</v>
      </c>
      <c r="O1152" s="1" t="s">
        <v>1150</v>
      </c>
      <c r="P1152" s="1" t="s">
        <v>13271</v>
      </c>
      <c r="Q1152" s="1" t="s">
        <v>13271</v>
      </c>
      <c r="R1152" s="1" t="s">
        <v>14038</v>
      </c>
      <c r="S1152" s="1" t="s">
        <v>1150</v>
      </c>
      <c r="T1152" s="1"/>
      <c r="U1152" s="1"/>
      <c r="V1152" s="1" t="s">
        <v>14048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7811</v>
      </c>
      <c r="H1153" s="1" t="s">
        <v>9435</v>
      </c>
      <c r="I1153" s="1" t="s">
        <v>11086</v>
      </c>
      <c r="J1153" s="1"/>
      <c r="K1153" s="1" t="s">
        <v>11595</v>
      </c>
      <c r="L1153" s="1" t="s">
        <v>1151</v>
      </c>
      <c r="M1153" s="1" t="s">
        <v>12746</v>
      </c>
      <c r="N1153" s="1" t="s">
        <v>13267</v>
      </c>
      <c r="O1153" s="1" t="s">
        <v>1151</v>
      </c>
      <c r="P1153" s="1" t="s">
        <v>13271</v>
      </c>
      <c r="Q1153" s="1" t="s">
        <v>13271</v>
      </c>
      <c r="R1153" s="1" t="s">
        <v>14038</v>
      </c>
      <c r="S1153" s="1" t="s">
        <v>1151</v>
      </c>
      <c r="T1153" s="1"/>
      <c r="U1153" s="1"/>
      <c r="V1153" s="1" t="s">
        <v>14048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7812</v>
      </c>
      <c r="H1154" s="1" t="s">
        <v>9436</v>
      </c>
      <c r="I1154" s="1" t="s">
        <v>11087</v>
      </c>
      <c r="J1154" s="1"/>
      <c r="K1154" s="1" t="s">
        <v>11595</v>
      </c>
      <c r="L1154" s="1" t="s">
        <v>1152</v>
      </c>
      <c r="M1154" s="1" t="s">
        <v>12747</v>
      </c>
      <c r="N1154" s="1" t="s">
        <v>13267</v>
      </c>
      <c r="O1154" s="1" t="s">
        <v>1152</v>
      </c>
      <c r="P1154" s="1" t="s">
        <v>13271</v>
      </c>
      <c r="Q1154" s="1" t="s">
        <v>13271</v>
      </c>
      <c r="R1154" s="1" t="s">
        <v>14038</v>
      </c>
      <c r="S1154" s="1" t="s">
        <v>1152</v>
      </c>
      <c r="T1154" s="1"/>
      <c r="U1154" s="1"/>
      <c r="V1154" s="1" t="s">
        <v>14048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7813</v>
      </c>
      <c r="H1155" s="1" t="s">
        <v>9437</v>
      </c>
      <c r="I1155" s="1" t="s">
        <v>11088</v>
      </c>
      <c r="J1155" s="1"/>
      <c r="K1155" s="1" t="s">
        <v>11595</v>
      </c>
      <c r="L1155" s="1" t="s">
        <v>1153</v>
      </c>
      <c r="M1155" s="1" t="s">
        <v>12748</v>
      </c>
      <c r="N1155" s="1" t="s">
        <v>13267</v>
      </c>
      <c r="O1155" s="1" t="s">
        <v>1153</v>
      </c>
      <c r="P1155" s="1" t="s">
        <v>13271</v>
      </c>
      <c r="Q1155" s="1" t="s">
        <v>13271</v>
      </c>
      <c r="R1155" s="1" t="s">
        <v>14038</v>
      </c>
      <c r="S1155" s="1" t="s">
        <v>1153</v>
      </c>
      <c r="T1155" s="1"/>
      <c r="U1155" s="1"/>
      <c r="V1155" s="1" t="s">
        <v>14048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7814</v>
      </c>
      <c r="H1156" s="1" t="s">
        <v>9438</v>
      </c>
      <c r="I1156" s="1" t="s">
        <v>11089</v>
      </c>
      <c r="J1156" s="1"/>
      <c r="K1156" s="1" t="s">
        <v>11595</v>
      </c>
      <c r="L1156" s="1" t="s">
        <v>1154</v>
      </c>
      <c r="M1156" s="1" t="s">
        <v>12749</v>
      </c>
      <c r="N1156" s="1" t="s">
        <v>13267</v>
      </c>
      <c r="O1156" s="1" t="s">
        <v>1154</v>
      </c>
      <c r="P1156" s="1" t="s">
        <v>13271</v>
      </c>
      <c r="Q1156" s="1" t="s">
        <v>13271</v>
      </c>
      <c r="R1156" s="1" t="s">
        <v>14038</v>
      </c>
      <c r="S1156" s="1" t="s">
        <v>1154</v>
      </c>
      <c r="T1156" s="1"/>
      <c r="U1156" s="1"/>
      <c r="V1156" s="1" t="s">
        <v>14048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6178</v>
      </c>
      <c r="G1157" s="1" t="s">
        <v>7815</v>
      </c>
      <c r="H1157" s="1" t="s">
        <v>9439</v>
      </c>
      <c r="I1157" s="1" t="s">
        <v>11090</v>
      </c>
      <c r="J1157" s="1"/>
      <c r="K1157" s="1" t="s">
        <v>11595</v>
      </c>
      <c r="L1157" s="1" t="s">
        <v>1155</v>
      </c>
      <c r="M1157" s="1" t="s">
        <v>12750</v>
      </c>
      <c r="N1157" s="1" t="s">
        <v>13267</v>
      </c>
      <c r="O1157" s="1" t="s">
        <v>1155</v>
      </c>
      <c r="P1157" s="1" t="s">
        <v>13271</v>
      </c>
      <c r="Q1157" s="1" t="s">
        <v>13271</v>
      </c>
      <c r="R1157" s="1" t="s">
        <v>14038</v>
      </c>
      <c r="S1157" s="1" t="s">
        <v>1155</v>
      </c>
      <c r="T1157" s="1"/>
      <c r="U1157" s="1"/>
      <c r="V1157" s="1" t="s">
        <v>14048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7816</v>
      </c>
      <c r="H1158" s="1" t="s">
        <v>9440</v>
      </c>
      <c r="I1158" s="1" t="s">
        <v>11091</v>
      </c>
      <c r="J1158" s="1"/>
      <c r="K1158" s="1" t="s">
        <v>11595</v>
      </c>
      <c r="L1158" s="1" t="s">
        <v>1156</v>
      </c>
      <c r="M1158" s="1" t="s">
        <v>12751</v>
      </c>
      <c r="N1158" s="1" t="s">
        <v>13267</v>
      </c>
      <c r="O1158" s="1" t="s">
        <v>1156</v>
      </c>
      <c r="P1158" s="1" t="s">
        <v>13271</v>
      </c>
      <c r="Q1158" s="1" t="s">
        <v>13271</v>
      </c>
      <c r="R1158" s="1" t="s">
        <v>14038</v>
      </c>
      <c r="S1158" s="1" t="s">
        <v>1156</v>
      </c>
      <c r="T1158" s="1"/>
      <c r="U1158" s="1"/>
      <c r="V1158" s="1" t="s">
        <v>14048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7817</v>
      </c>
      <c r="H1159" s="1" t="s">
        <v>9441</v>
      </c>
      <c r="I1159" s="1" t="s">
        <v>11092</v>
      </c>
      <c r="J1159" s="1"/>
      <c r="K1159" s="1" t="s">
        <v>11595</v>
      </c>
      <c r="L1159" s="1" t="s">
        <v>1157</v>
      </c>
      <c r="M1159" s="1" t="s">
        <v>12752</v>
      </c>
      <c r="N1159" s="1" t="s">
        <v>13267</v>
      </c>
      <c r="O1159" s="1" t="s">
        <v>1157</v>
      </c>
      <c r="P1159" s="1" t="s">
        <v>13271</v>
      </c>
      <c r="Q1159" s="1" t="s">
        <v>13271</v>
      </c>
      <c r="R1159" s="1" t="s">
        <v>14038</v>
      </c>
      <c r="S1159" s="1" t="s">
        <v>1157</v>
      </c>
      <c r="T1159" s="1"/>
      <c r="U1159" s="1"/>
      <c r="V1159" s="1" t="s">
        <v>14048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7818</v>
      </c>
      <c r="H1160" s="1" t="s">
        <v>9442</v>
      </c>
      <c r="I1160" s="1" t="s">
        <v>11093</v>
      </c>
      <c r="J1160" s="1"/>
      <c r="K1160" s="1" t="s">
        <v>11595</v>
      </c>
      <c r="L1160" s="1" t="s">
        <v>1158</v>
      </c>
      <c r="M1160" s="1" t="s">
        <v>12753</v>
      </c>
      <c r="N1160" s="1" t="s">
        <v>13267</v>
      </c>
      <c r="O1160" s="1" t="s">
        <v>1158</v>
      </c>
      <c r="P1160" s="1" t="s">
        <v>13271</v>
      </c>
      <c r="Q1160" s="1" t="s">
        <v>13271</v>
      </c>
      <c r="R1160" s="1" t="s">
        <v>14038</v>
      </c>
      <c r="S1160" s="1" t="s">
        <v>1158</v>
      </c>
      <c r="T1160" s="1"/>
      <c r="U1160" s="1"/>
      <c r="V1160" s="1" t="s">
        <v>14048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7819</v>
      </c>
      <c r="H1161" s="1" t="s">
        <v>9443</v>
      </c>
      <c r="I1161" s="1" t="s">
        <v>11094</v>
      </c>
      <c r="J1161" s="1"/>
      <c r="K1161" s="1" t="s">
        <v>11595</v>
      </c>
      <c r="L1161" s="1" t="s">
        <v>1159</v>
      </c>
      <c r="M1161" s="1" t="s">
        <v>12754</v>
      </c>
      <c r="N1161" s="1" t="s">
        <v>13267</v>
      </c>
      <c r="O1161" s="1" t="s">
        <v>1159</v>
      </c>
      <c r="P1161" s="1" t="s">
        <v>13271</v>
      </c>
      <c r="Q1161" s="1" t="s">
        <v>13271</v>
      </c>
      <c r="R1161" s="1" t="s">
        <v>14038</v>
      </c>
      <c r="S1161" s="1" t="s">
        <v>1159</v>
      </c>
      <c r="T1161" s="1"/>
      <c r="U1161" s="1"/>
      <c r="V1161" s="1" t="s">
        <v>14048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7820</v>
      </c>
      <c r="H1162" s="1" t="s">
        <v>9444</v>
      </c>
      <c r="I1162" s="1" t="s">
        <v>11095</v>
      </c>
      <c r="J1162" s="1"/>
      <c r="K1162" s="1" t="s">
        <v>11595</v>
      </c>
      <c r="L1162" s="1" t="s">
        <v>1160</v>
      </c>
      <c r="M1162" s="1" t="s">
        <v>12755</v>
      </c>
      <c r="N1162" s="1" t="s">
        <v>13267</v>
      </c>
      <c r="O1162" s="1" t="s">
        <v>1160</v>
      </c>
      <c r="P1162" s="1" t="s">
        <v>13271</v>
      </c>
      <c r="Q1162" s="1" t="s">
        <v>13271</v>
      </c>
      <c r="R1162" s="1" t="s">
        <v>14038</v>
      </c>
      <c r="S1162" s="1" t="s">
        <v>1160</v>
      </c>
      <c r="T1162" s="1"/>
      <c r="U1162" s="1"/>
      <c r="V1162" s="1" t="s">
        <v>14048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7821</v>
      </c>
      <c r="H1163" s="1" t="s">
        <v>9445</v>
      </c>
      <c r="I1163" s="1" t="s">
        <v>11096</v>
      </c>
      <c r="J1163" s="1"/>
      <c r="K1163" s="1" t="s">
        <v>11595</v>
      </c>
      <c r="L1163" s="1" t="s">
        <v>1161</v>
      </c>
      <c r="M1163" s="1" t="s">
        <v>12756</v>
      </c>
      <c r="N1163" s="1" t="s">
        <v>13267</v>
      </c>
      <c r="O1163" s="1" t="s">
        <v>1161</v>
      </c>
      <c r="P1163" s="1" t="s">
        <v>13271</v>
      </c>
      <c r="Q1163" s="1" t="s">
        <v>13271</v>
      </c>
      <c r="R1163" s="1" t="s">
        <v>14038</v>
      </c>
      <c r="S1163" s="1" t="s">
        <v>1161</v>
      </c>
      <c r="T1163" s="1"/>
      <c r="U1163" s="1"/>
      <c r="V1163" s="1" t="s">
        <v>14048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7822</v>
      </c>
      <c r="H1164" s="1" t="s">
        <v>9446</v>
      </c>
      <c r="I1164" s="1" t="s">
        <v>11097</v>
      </c>
      <c r="J1164" s="1"/>
      <c r="K1164" s="1" t="s">
        <v>11595</v>
      </c>
      <c r="L1164" s="1" t="s">
        <v>1162</v>
      </c>
      <c r="M1164" s="1" t="s">
        <v>12757</v>
      </c>
      <c r="N1164" s="1" t="s">
        <v>13267</v>
      </c>
      <c r="O1164" s="1" t="s">
        <v>1162</v>
      </c>
      <c r="P1164" s="1" t="s">
        <v>13271</v>
      </c>
      <c r="Q1164" s="1" t="s">
        <v>13271</v>
      </c>
      <c r="R1164" s="1" t="s">
        <v>14038</v>
      </c>
      <c r="S1164" s="1" t="s">
        <v>1162</v>
      </c>
      <c r="T1164" s="1"/>
      <c r="U1164" s="1"/>
      <c r="V1164" s="1" t="s">
        <v>14048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7823</v>
      </c>
      <c r="H1165" s="1" t="s">
        <v>9447</v>
      </c>
      <c r="I1165" s="1" t="s">
        <v>11098</v>
      </c>
      <c r="J1165" s="1"/>
      <c r="K1165" s="1" t="s">
        <v>11595</v>
      </c>
      <c r="L1165" s="1" t="s">
        <v>1163</v>
      </c>
      <c r="M1165" s="1" t="s">
        <v>12758</v>
      </c>
      <c r="N1165" s="1" t="s">
        <v>13267</v>
      </c>
      <c r="O1165" s="1" t="s">
        <v>1163</v>
      </c>
      <c r="P1165" s="1" t="s">
        <v>13271</v>
      </c>
      <c r="Q1165" s="1" t="s">
        <v>13271</v>
      </c>
      <c r="R1165" s="1" t="s">
        <v>14038</v>
      </c>
      <c r="S1165" s="1" t="s">
        <v>1163</v>
      </c>
      <c r="T1165" s="1"/>
      <c r="U1165" s="1"/>
      <c r="V1165" s="1" t="s">
        <v>14048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7824</v>
      </c>
      <c r="H1166" s="1" t="s">
        <v>9448</v>
      </c>
      <c r="I1166" s="1" t="s">
        <v>11099</v>
      </c>
      <c r="J1166" s="1"/>
      <c r="K1166" s="1" t="s">
        <v>11595</v>
      </c>
      <c r="L1166" s="1" t="s">
        <v>1164</v>
      </c>
      <c r="M1166" s="1" t="s">
        <v>12759</v>
      </c>
      <c r="N1166" s="1" t="s">
        <v>13267</v>
      </c>
      <c r="O1166" s="1" t="s">
        <v>1164</v>
      </c>
      <c r="P1166" s="1" t="s">
        <v>13272</v>
      </c>
      <c r="Q1166" s="1" t="s">
        <v>13763</v>
      </c>
      <c r="R1166" s="1" t="s">
        <v>14038</v>
      </c>
      <c r="S1166" s="1" t="s">
        <v>1164</v>
      </c>
      <c r="T1166" s="1" t="s">
        <v>14041</v>
      </c>
      <c r="U1166" s="1"/>
      <c r="V1166" s="1" t="s">
        <v>14048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6188</v>
      </c>
      <c r="G1167" s="1" t="s">
        <v>7825</v>
      </c>
      <c r="H1167" s="1" t="s">
        <v>9449</v>
      </c>
      <c r="I1167" s="1" t="s">
        <v>11100</v>
      </c>
      <c r="J1167" s="1"/>
      <c r="K1167" s="1" t="s">
        <v>11595</v>
      </c>
      <c r="L1167" s="1" t="s">
        <v>1165</v>
      </c>
      <c r="M1167" s="1" t="s">
        <v>12760</v>
      </c>
      <c r="N1167" s="1" t="s">
        <v>13267</v>
      </c>
      <c r="O1167" s="1" t="s">
        <v>1165</v>
      </c>
      <c r="P1167" s="1" t="s">
        <v>13272</v>
      </c>
      <c r="Q1167" s="1" t="s">
        <v>13764</v>
      </c>
      <c r="R1167" s="1" t="s">
        <v>14038</v>
      </c>
      <c r="S1167" s="1" t="s">
        <v>1165</v>
      </c>
      <c r="T1167" s="1"/>
      <c r="U1167" s="1"/>
      <c r="V1167" s="1" t="s">
        <v>14048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7826</v>
      </c>
      <c r="H1168" s="1" t="s">
        <v>9450</v>
      </c>
      <c r="I1168" s="1" t="s">
        <v>11101</v>
      </c>
      <c r="J1168" s="1"/>
      <c r="K1168" s="1" t="s">
        <v>11595</v>
      </c>
      <c r="L1168" s="1" t="s">
        <v>1166</v>
      </c>
      <c r="M1168" s="1" t="s">
        <v>12761</v>
      </c>
      <c r="N1168" s="1" t="s">
        <v>13267</v>
      </c>
      <c r="O1168" s="1" t="s">
        <v>1166</v>
      </c>
      <c r="P1168" s="1" t="s">
        <v>13272</v>
      </c>
      <c r="Q1168" s="1" t="s">
        <v>13765</v>
      </c>
      <c r="R1168" s="1" t="s">
        <v>14038</v>
      </c>
      <c r="S1168" s="1" t="s">
        <v>1166</v>
      </c>
      <c r="T1168" s="1"/>
      <c r="U1168" s="1"/>
      <c r="V1168" s="1" t="s">
        <v>14048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7827</v>
      </c>
      <c r="H1169" s="1" t="s">
        <v>9451</v>
      </c>
      <c r="I1169" s="1" t="s">
        <v>11102</v>
      </c>
      <c r="J1169" s="1"/>
      <c r="K1169" s="1" t="s">
        <v>11595</v>
      </c>
      <c r="L1169" s="1" t="s">
        <v>1167</v>
      </c>
      <c r="M1169" s="1" t="s">
        <v>12762</v>
      </c>
      <c r="N1169" s="1" t="s">
        <v>13267</v>
      </c>
      <c r="O1169" s="1" t="s">
        <v>1167</v>
      </c>
      <c r="P1169" s="1" t="s">
        <v>13272</v>
      </c>
      <c r="Q1169" s="1" t="s">
        <v>13766</v>
      </c>
      <c r="R1169" s="1" t="s">
        <v>14038</v>
      </c>
      <c r="S1169" s="1" t="s">
        <v>1167</v>
      </c>
      <c r="T1169" s="1"/>
      <c r="U1169" s="1"/>
      <c r="V1169" s="1" t="s">
        <v>14048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7828</v>
      </c>
      <c r="H1170" s="1" t="s">
        <v>9452</v>
      </c>
      <c r="I1170" s="1" t="s">
        <v>11103</v>
      </c>
      <c r="J1170" s="1"/>
      <c r="K1170" s="1" t="s">
        <v>11595</v>
      </c>
      <c r="L1170" s="1" t="s">
        <v>1168</v>
      </c>
      <c r="M1170" s="1" t="s">
        <v>12763</v>
      </c>
      <c r="N1170" s="1" t="s">
        <v>13267</v>
      </c>
      <c r="O1170" s="1" t="s">
        <v>1168</v>
      </c>
      <c r="P1170" s="1" t="s">
        <v>13272</v>
      </c>
      <c r="Q1170" s="1" t="s">
        <v>13767</v>
      </c>
      <c r="R1170" s="1" t="s">
        <v>14038</v>
      </c>
      <c r="S1170" s="1" t="s">
        <v>1168</v>
      </c>
      <c r="T1170" s="1"/>
      <c r="U1170" s="1"/>
      <c r="V1170" s="1" t="s">
        <v>14048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7829</v>
      </c>
      <c r="H1171" s="1" t="s">
        <v>9453</v>
      </c>
      <c r="I1171" s="1" t="s">
        <v>11104</v>
      </c>
      <c r="J1171" s="1"/>
      <c r="K1171" s="1" t="s">
        <v>11595</v>
      </c>
      <c r="L1171" s="1" t="s">
        <v>1169</v>
      </c>
      <c r="M1171" s="1" t="s">
        <v>12764</v>
      </c>
      <c r="N1171" s="1" t="s">
        <v>13267</v>
      </c>
      <c r="O1171" s="1" t="s">
        <v>1169</v>
      </c>
      <c r="P1171" s="1" t="s">
        <v>13272</v>
      </c>
      <c r="Q1171" s="1" t="s">
        <v>13768</v>
      </c>
      <c r="R1171" s="1" t="s">
        <v>14038</v>
      </c>
      <c r="S1171" s="1" t="s">
        <v>1169</v>
      </c>
      <c r="T1171" s="1"/>
      <c r="U1171" s="1"/>
      <c r="V1171" s="1" t="s">
        <v>14048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7830</v>
      </c>
      <c r="H1172" s="1" t="s">
        <v>9454</v>
      </c>
      <c r="I1172" s="1" t="s">
        <v>11105</v>
      </c>
      <c r="J1172" s="1"/>
      <c r="K1172" s="1" t="s">
        <v>11595</v>
      </c>
      <c r="L1172" s="1" t="s">
        <v>1170</v>
      </c>
      <c r="M1172" s="1" t="s">
        <v>12765</v>
      </c>
      <c r="N1172" s="1" t="s">
        <v>13267</v>
      </c>
      <c r="O1172" s="1" t="s">
        <v>1170</v>
      </c>
      <c r="P1172" s="1" t="s">
        <v>13272</v>
      </c>
      <c r="Q1172" s="1" t="s">
        <v>13769</v>
      </c>
      <c r="R1172" s="1" t="s">
        <v>14038</v>
      </c>
      <c r="S1172" s="1" t="s">
        <v>1170</v>
      </c>
      <c r="T1172" s="1"/>
      <c r="U1172" s="1"/>
      <c r="V1172" s="1" t="s">
        <v>14048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7831</v>
      </c>
      <c r="H1173" s="1" t="s">
        <v>9455</v>
      </c>
      <c r="I1173" s="1" t="s">
        <v>11106</v>
      </c>
      <c r="J1173" s="1"/>
      <c r="K1173" s="1" t="s">
        <v>11595</v>
      </c>
      <c r="L1173" s="1" t="s">
        <v>1171</v>
      </c>
      <c r="M1173" s="1" t="s">
        <v>12766</v>
      </c>
      <c r="N1173" s="1" t="s">
        <v>13267</v>
      </c>
      <c r="O1173" s="1" t="s">
        <v>1171</v>
      </c>
      <c r="P1173" s="1" t="s">
        <v>13272</v>
      </c>
      <c r="Q1173" s="1" t="s">
        <v>13770</v>
      </c>
      <c r="R1173" s="1" t="s">
        <v>14038</v>
      </c>
      <c r="S1173" s="1" t="s">
        <v>1171</v>
      </c>
      <c r="T1173" s="1"/>
      <c r="U1173" s="1"/>
      <c r="V1173" s="1" t="s">
        <v>14048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7832</v>
      </c>
      <c r="H1174" s="1" t="s">
        <v>9456</v>
      </c>
      <c r="I1174" s="1" t="s">
        <v>11107</v>
      </c>
      <c r="J1174" s="1"/>
      <c r="K1174" s="1" t="s">
        <v>11595</v>
      </c>
      <c r="L1174" s="1" t="s">
        <v>1172</v>
      </c>
      <c r="M1174" s="1" t="s">
        <v>12767</v>
      </c>
      <c r="N1174" s="1" t="s">
        <v>13267</v>
      </c>
      <c r="O1174" s="1" t="s">
        <v>1172</v>
      </c>
      <c r="P1174" s="1" t="s">
        <v>13272</v>
      </c>
      <c r="Q1174" s="1" t="s">
        <v>13771</v>
      </c>
      <c r="R1174" s="1" t="s">
        <v>14038</v>
      </c>
      <c r="S1174" s="1" t="s">
        <v>1172</v>
      </c>
      <c r="T1174" s="1"/>
      <c r="U1174" s="1"/>
      <c r="V1174" s="1" t="s">
        <v>14048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7833</v>
      </c>
      <c r="H1175" s="1" t="s">
        <v>9457</v>
      </c>
      <c r="I1175" s="1" t="s">
        <v>11108</v>
      </c>
      <c r="J1175" s="1"/>
      <c r="K1175" s="1" t="s">
        <v>11595</v>
      </c>
      <c r="L1175" s="1" t="s">
        <v>1173</v>
      </c>
      <c r="M1175" s="1" t="s">
        <v>12768</v>
      </c>
      <c r="N1175" s="1" t="s">
        <v>13267</v>
      </c>
      <c r="O1175" s="1" t="s">
        <v>1173</v>
      </c>
      <c r="P1175" s="1" t="s">
        <v>13272</v>
      </c>
      <c r="Q1175" s="1" t="s">
        <v>13772</v>
      </c>
      <c r="R1175" s="1" t="s">
        <v>14038</v>
      </c>
      <c r="S1175" s="1" t="s">
        <v>1173</v>
      </c>
      <c r="T1175" s="1"/>
      <c r="U1175" s="1"/>
      <c r="V1175" s="1" t="s">
        <v>14048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7834</v>
      </c>
      <c r="H1176" s="1" t="s">
        <v>9458</v>
      </c>
      <c r="I1176" s="1" t="s">
        <v>11109</v>
      </c>
      <c r="J1176" s="1"/>
      <c r="K1176" s="1" t="s">
        <v>11595</v>
      </c>
      <c r="L1176" s="1" t="s">
        <v>1174</v>
      </c>
      <c r="M1176" s="1" t="s">
        <v>12769</v>
      </c>
      <c r="N1176" s="1" t="s">
        <v>13267</v>
      </c>
      <c r="O1176" s="1" t="s">
        <v>1174</v>
      </c>
      <c r="P1176" s="1" t="s">
        <v>13272</v>
      </c>
      <c r="Q1176" s="1" t="s">
        <v>13773</v>
      </c>
      <c r="R1176" s="1" t="s">
        <v>14038</v>
      </c>
      <c r="S1176" s="1" t="s">
        <v>1174</v>
      </c>
      <c r="T1176" s="1"/>
      <c r="U1176" s="1"/>
      <c r="V1176" s="1" t="s">
        <v>14048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7835</v>
      </c>
      <c r="H1177" s="1" t="s">
        <v>9459</v>
      </c>
      <c r="I1177" s="1" t="s">
        <v>11110</v>
      </c>
      <c r="J1177" s="1"/>
      <c r="K1177" s="1" t="s">
        <v>11595</v>
      </c>
      <c r="L1177" s="1" t="s">
        <v>1175</v>
      </c>
      <c r="M1177" s="1" t="s">
        <v>12770</v>
      </c>
      <c r="N1177" s="1" t="s">
        <v>13267</v>
      </c>
      <c r="O1177" s="1" t="s">
        <v>1175</v>
      </c>
      <c r="P1177" s="1" t="s">
        <v>13272</v>
      </c>
      <c r="Q1177" s="1" t="s">
        <v>13774</v>
      </c>
      <c r="R1177" s="1" t="s">
        <v>14038</v>
      </c>
      <c r="S1177" s="1" t="s">
        <v>1175</v>
      </c>
      <c r="T1177" s="1"/>
      <c r="U1177" s="1"/>
      <c r="V1177" s="1" t="s">
        <v>14048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7836</v>
      </c>
      <c r="H1178" s="1" t="s">
        <v>9460</v>
      </c>
      <c r="I1178" s="1" t="s">
        <v>11111</v>
      </c>
      <c r="J1178" s="1"/>
      <c r="K1178" s="1" t="s">
        <v>11595</v>
      </c>
      <c r="L1178" s="1" t="s">
        <v>1176</v>
      </c>
      <c r="M1178" s="1" t="s">
        <v>12771</v>
      </c>
      <c r="N1178" s="1" t="s">
        <v>13267</v>
      </c>
      <c r="O1178" s="1" t="s">
        <v>1176</v>
      </c>
      <c r="P1178" s="1" t="s">
        <v>13272</v>
      </c>
      <c r="Q1178" s="1" t="s">
        <v>13775</v>
      </c>
      <c r="R1178" s="1" t="s">
        <v>14038</v>
      </c>
      <c r="S1178" s="1" t="s">
        <v>1176</v>
      </c>
      <c r="T1178" s="1"/>
      <c r="U1178" s="1"/>
      <c r="V1178" s="1" t="s">
        <v>14048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7837</v>
      </c>
      <c r="H1179" s="1" t="s">
        <v>9461</v>
      </c>
      <c r="I1179" s="1" t="s">
        <v>11112</v>
      </c>
      <c r="J1179" s="1"/>
      <c r="K1179" s="1" t="s">
        <v>11595</v>
      </c>
      <c r="L1179" s="1" t="s">
        <v>1177</v>
      </c>
      <c r="M1179" s="1" t="s">
        <v>12772</v>
      </c>
      <c r="N1179" s="1" t="s">
        <v>13267</v>
      </c>
      <c r="O1179" s="1" t="s">
        <v>1177</v>
      </c>
      <c r="P1179" s="1" t="s">
        <v>13272</v>
      </c>
      <c r="Q1179" s="1" t="s">
        <v>13776</v>
      </c>
      <c r="R1179" s="1" t="s">
        <v>14038</v>
      </c>
      <c r="S1179" s="1" t="s">
        <v>1177</v>
      </c>
      <c r="T1179" s="1"/>
      <c r="U1179" s="1"/>
      <c r="V1179" s="1" t="s">
        <v>14048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7838</v>
      </c>
      <c r="H1180" s="1" t="s">
        <v>9462</v>
      </c>
      <c r="I1180" s="1" t="s">
        <v>11113</v>
      </c>
      <c r="J1180" s="1"/>
      <c r="K1180" s="1" t="s">
        <v>11595</v>
      </c>
      <c r="L1180" s="1" t="s">
        <v>1178</v>
      </c>
      <c r="M1180" s="1" t="s">
        <v>12773</v>
      </c>
      <c r="N1180" s="1" t="s">
        <v>13267</v>
      </c>
      <c r="O1180" s="1" t="s">
        <v>1178</v>
      </c>
      <c r="P1180" s="1" t="s">
        <v>13272</v>
      </c>
      <c r="Q1180" s="1" t="s">
        <v>13777</v>
      </c>
      <c r="R1180" s="1" t="s">
        <v>14038</v>
      </c>
      <c r="S1180" s="1" t="s">
        <v>1178</v>
      </c>
      <c r="T1180" s="1"/>
      <c r="U1180" s="1"/>
      <c r="V1180" s="1" t="s">
        <v>14048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7839</v>
      </c>
      <c r="H1181" s="1" t="s">
        <v>9463</v>
      </c>
      <c r="I1181" s="1" t="s">
        <v>11114</v>
      </c>
      <c r="J1181" s="1"/>
      <c r="K1181" s="1" t="s">
        <v>11595</v>
      </c>
      <c r="L1181" s="1" t="s">
        <v>1179</v>
      </c>
      <c r="M1181" s="1" t="s">
        <v>12774</v>
      </c>
      <c r="N1181" s="1" t="s">
        <v>13267</v>
      </c>
      <c r="O1181" s="1" t="s">
        <v>1179</v>
      </c>
      <c r="P1181" s="1" t="s">
        <v>13272</v>
      </c>
      <c r="Q1181" s="1" t="s">
        <v>13778</v>
      </c>
      <c r="R1181" s="1" t="s">
        <v>14038</v>
      </c>
      <c r="S1181" s="1" t="s">
        <v>1179</v>
      </c>
      <c r="T1181" s="1"/>
      <c r="U1181" s="1"/>
      <c r="V1181" s="1" t="s">
        <v>14048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7840</v>
      </c>
      <c r="H1182" s="1" t="s">
        <v>9464</v>
      </c>
      <c r="I1182" s="1" t="s">
        <v>11115</v>
      </c>
      <c r="J1182" s="1"/>
      <c r="K1182" s="1" t="s">
        <v>11595</v>
      </c>
      <c r="L1182" s="1" t="s">
        <v>1180</v>
      </c>
      <c r="M1182" s="1" t="s">
        <v>12775</v>
      </c>
      <c r="N1182" s="1" t="s">
        <v>13267</v>
      </c>
      <c r="O1182" s="1" t="s">
        <v>1180</v>
      </c>
      <c r="P1182" s="1" t="s">
        <v>13272</v>
      </c>
      <c r="Q1182" s="1" t="s">
        <v>13779</v>
      </c>
      <c r="R1182" s="1" t="s">
        <v>14038</v>
      </c>
      <c r="S1182" s="1" t="s">
        <v>1180</v>
      </c>
      <c r="T1182" s="1"/>
      <c r="U1182" s="1"/>
      <c r="V1182" s="1" t="s">
        <v>14048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7841</v>
      </c>
      <c r="H1183" s="1" t="s">
        <v>9465</v>
      </c>
      <c r="I1183" s="1" t="s">
        <v>11116</v>
      </c>
      <c r="J1183" s="1"/>
      <c r="K1183" s="1" t="s">
        <v>11595</v>
      </c>
      <c r="L1183" s="1" t="s">
        <v>1181</v>
      </c>
      <c r="M1183" s="1" t="s">
        <v>12776</v>
      </c>
      <c r="N1183" s="1" t="s">
        <v>13267</v>
      </c>
      <c r="O1183" s="1" t="s">
        <v>1181</v>
      </c>
      <c r="P1183" s="1" t="s">
        <v>13272</v>
      </c>
      <c r="Q1183" s="1" t="s">
        <v>13780</v>
      </c>
      <c r="R1183" s="1" t="s">
        <v>14038</v>
      </c>
      <c r="S1183" s="1" t="s">
        <v>1181</v>
      </c>
      <c r="T1183" s="1"/>
      <c r="U1183" s="1"/>
      <c r="V1183" s="1" t="s">
        <v>14048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7842</v>
      </c>
      <c r="H1184" s="1" t="s">
        <v>9466</v>
      </c>
      <c r="I1184" s="1" t="s">
        <v>11117</v>
      </c>
      <c r="J1184" s="1"/>
      <c r="K1184" s="1" t="s">
        <v>11595</v>
      </c>
      <c r="L1184" s="1" t="s">
        <v>1182</v>
      </c>
      <c r="M1184" s="1" t="s">
        <v>12777</v>
      </c>
      <c r="N1184" s="1" t="s">
        <v>13267</v>
      </c>
      <c r="O1184" s="1" t="s">
        <v>1182</v>
      </c>
      <c r="P1184" s="1" t="s">
        <v>13272</v>
      </c>
      <c r="Q1184" s="1" t="s">
        <v>13781</v>
      </c>
      <c r="R1184" s="1" t="s">
        <v>14038</v>
      </c>
      <c r="S1184" s="1" t="s">
        <v>1182</v>
      </c>
      <c r="T1184" s="1"/>
      <c r="U1184" s="1"/>
      <c r="V1184" s="1" t="s">
        <v>14048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7843</v>
      </c>
      <c r="H1185" s="1" t="s">
        <v>9467</v>
      </c>
      <c r="I1185" s="1" t="s">
        <v>11118</v>
      </c>
      <c r="J1185" s="1"/>
      <c r="K1185" s="1" t="s">
        <v>11595</v>
      </c>
      <c r="L1185" s="1" t="s">
        <v>1183</v>
      </c>
      <c r="M1185" s="1" t="s">
        <v>12778</v>
      </c>
      <c r="N1185" s="1" t="s">
        <v>13267</v>
      </c>
      <c r="O1185" s="1" t="s">
        <v>1183</v>
      </c>
      <c r="P1185" s="1" t="s">
        <v>13272</v>
      </c>
      <c r="Q1185" s="1" t="s">
        <v>13782</v>
      </c>
      <c r="R1185" s="1" t="s">
        <v>14038</v>
      </c>
      <c r="S1185" s="1" t="s">
        <v>1183</v>
      </c>
      <c r="T1185" s="1"/>
      <c r="U1185" s="1"/>
      <c r="V1185" s="1" t="s">
        <v>14048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7844</v>
      </c>
      <c r="H1186" s="1" t="s">
        <v>9468</v>
      </c>
      <c r="I1186" s="1" t="s">
        <v>11119</v>
      </c>
      <c r="J1186" s="1"/>
      <c r="K1186" s="1" t="s">
        <v>11595</v>
      </c>
      <c r="L1186" s="1" t="s">
        <v>1184</v>
      </c>
      <c r="M1186" s="1" t="s">
        <v>12779</v>
      </c>
      <c r="N1186" s="1" t="s">
        <v>13267</v>
      </c>
      <c r="O1186" s="1" t="s">
        <v>1184</v>
      </c>
      <c r="P1186" s="1" t="s">
        <v>13272</v>
      </c>
      <c r="Q1186" s="1" t="s">
        <v>13783</v>
      </c>
      <c r="R1186" s="1" t="s">
        <v>14038</v>
      </c>
      <c r="S1186" s="1" t="s">
        <v>1184</v>
      </c>
      <c r="T1186" s="1"/>
      <c r="U1186" s="1"/>
      <c r="V1186" s="1" t="s">
        <v>14048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7845</v>
      </c>
      <c r="H1187" s="1" t="s">
        <v>9469</v>
      </c>
      <c r="I1187" s="1" t="s">
        <v>11120</v>
      </c>
      <c r="J1187" s="1"/>
      <c r="K1187" s="1" t="s">
        <v>11595</v>
      </c>
      <c r="L1187" s="1" t="s">
        <v>1185</v>
      </c>
      <c r="M1187" s="1" t="s">
        <v>12780</v>
      </c>
      <c r="N1187" s="1" t="s">
        <v>13267</v>
      </c>
      <c r="O1187" s="1" t="s">
        <v>1185</v>
      </c>
      <c r="P1187" s="1" t="s">
        <v>13272</v>
      </c>
      <c r="Q1187" s="1" t="s">
        <v>13784</v>
      </c>
      <c r="R1187" s="1" t="s">
        <v>14038</v>
      </c>
      <c r="S1187" s="1" t="s">
        <v>1185</v>
      </c>
      <c r="T1187" s="1"/>
      <c r="U1187" s="1"/>
      <c r="V1187" s="1" t="s">
        <v>14048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7846</v>
      </c>
      <c r="H1188" s="1" t="s">
        <v>9470</v>
      </c>
      <c r="I1188" s="1" t="s">
        <v>11121</v>
      </c>
      <c r="J1188" s="1"/>
      <c r="K1188" s="1" t="s">
        <v>11595</v>
      </c>
      <c r="L1188" s="1" t="s">
        <v>1186</v>
      </c>
      <c r="M1188" s="1" t="s">
        <v>12781</v>
      </c>
      <c r="N1188" s="1" t="s">
        <v>13267</v>
      </c>
      <c r="O1188" s="1" t="s">
        <v>1186</v>
      </c>
      <c r="P1188" s="1" t="s">
        <v>13272</v>
      </c>
      <c r="Q1188" s="1" t="s">
        <v>13785</v>
      </c>
      <c r="R1188" s="1" t="s">
        <v>14038</v>
      </c>
      <c r="S1188" s="1" t="s">
        <v>1186</v>
      </c>
      <c r="T1188" s="1"/>
      <c r="U1188" s="1"/>
      <c r="V1188" s="1" t="s">
        <v>14048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7847</v>
      </c>
      <c r="H1189" s="1" t="s">
        <v>9471</v>
      </c>
      <c r="I1189" s="1" t="s">
        <v>11122</v>
      </c>
      <c r="J1189" s="1"/>
      <c r="K1189" s="1" t="s">
        <v>11595</v>
      </c>
      <c r="L1189" s="1" t="s">
        <v>1187</v>
      </c>
      <c r="M1189" s="1" t="s">
        <v>12782</v>
      </c>
      <c r="N1189" s="1" t="s">
        <v>13267</v>
      </c>
      <c r="O1189" s="1" t="s">
        <v>1187</v>
      </c>
      <c r="P1189" s="1" t="s">
        <v>13272</v>
      </c>
      <c r="Q1189" s="1" t="s">
        <v>13786</v>
      </c>
      <c r="R1189" s="1" t="s">
        <v>14038</v>
      </c>
      <c r="S1189" s="1" t="s">
        <v>1187</v>
      </c>
      <c r="T1189" s="1"/>
      <c r="U1189" s="1"/>
      <c r="V1189" s="1" t="s">
        <v>14048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7848</v>
      </c>
      <c r="H1190" s="1" t="s">
        <v>9472</v>
      </c>
      <c r="I1190" s="1" t="s">
        <v>11123</v>
      </c>
      <c r="J1190" s="1"/>
      <c r="K1190" s="1" t="s">
        <v>11595</v>
      </c>
      <c r="L1190" s="1" t="s">
        <v>1188</v>
      </c>
      <c r="M1190" s="1" t="s">
        <v>12783</v>
      </c>
      <c r="N1190" s="1" t="s">
        <v>13267</v>
      </c>
      <c r="O1190" s="1" t="s">
        <v>1188</v>
      </c>
      <c r="P1190" s="1" t="s">
        <v>13272</v>
      </c>
      <c r="Q1190" s="1" t="s">
        <v>13787</v>
      </c>
      <c r="R1190" s="1" t="s">
        <v>14038</v>
      </c>
      <c r="S1190" s="1" t="s">
        <v>1188</v>
      </c>
      <c r="T1190" s="1"/>
      <c r="U1190" s="1"/>
      <c r="V1190" s="1" t="s">
        <v>14048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6211</v>
      </c>
      <c r="G1191" s="1" t="s">
        <v>4576</v>
      </c>
      <c r="H1191" s="1" t="s">
        <v>9473</v>
      </c>
      <c r="I1191" s="1" t="s">
        <v>11124</v>
      </c>
      <c r="J1191" s="1"/>
      <c r="K1191" s="1" t="s">
        <v>11595</v>
      </c>
      <c r="L1191" s="1" t="s">
        <v>1189</v>
      </c>
      <c r="M1191" s="1" t="s">
        <v>12784</v>
      </c>
      <c r="N1191" s="1" t="s">
        <v>13267</v>
      </c>
      <c r="O1191" s="1" t="s">
        <v>1189</v>
      </c>
      <c r="P1191" s="1" t="s">
        <v>13272</v>
      </c>
      <c r="Q1191" s="1" t="s">
        <v>13788</v>
      </c>
      <c r="R1191" s="1" t="s">
        <v>14038</v>
      </c>
      <c r="S1191" s="1" t="s">
        <v>1189</v>
      </c>
      <c r="T1191" s="1"/>
      <c r="U1191" s="1"/>
      <c r="V1191" s="1" t="s">
        <v>14048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7849</v>
      </c>
      <c r="H1192" s="1" t="s">
        <v>9474</v>
      </c>
      <c r="I1192" s="1" t="s">
        <v>11125</v>
      </c>
      <c r="J1192" s="1"/>
      <c r="K1192" s="1" t="s">
        <v>11595</v>
      </c>
      <c r="L1192" s="1" t="s">
        <v>1190</v>
      </c>
      <c r="M1192" s="1" t="s">
        <v>12785</v>
      </c>
      <c r="N1192" s="1" t="s">
        <v>13267</v>
      </c>
      <c r="O1192" s="1" t="s">
        <v>1190</v>
      </c>
      <c r="P1192" s="1" t="s">
        <v>13272</v>
      </c>
      <c r="Q1192" s="1" t="s">
        <v>13789</v>
      </c>
      <c r="R1192" s="1" t="s">
        <v>14038</v>
      </c>
      <c r="S1192" s="1" t="s">
        <v>1190</v>
      </c>
      <c r="T1192" s="1"/>
      <c r="U1192" s="1"/>
      <c r="V1192" s="1" t="s">
        <v>14048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7850</v>
      </c>
      <c r="H1193" s="1" t="s">
        <v>9475</v>
      </c>
      <c r="I1193" s="1" t="s">
        <v>11126</v>
      </c>
      <c r="J1193" s="1"/>
      <c r="K1193" s="1" t="s">
        <v>11595</v>
      </c>
      <c r="L1193" s="1" t="s">
        <v>1191</v>
      </c>
      <c r="M1193" s="1" t="s">
        <v>12786</v>
      </c>
      <c r="N1193" s="1" t="s">
        <v>13267</v>
      </c>
      <c r="O1193" s="1" t="s">
        <v>1191</v>
      </c>
      <c r="P1193" s="1" t="s">
        <v>13272</v>
      </c>
      <c r="Q1193" s="1" t="s">
        <v>13790</v>
      </c>
      <c r="R1193" s="1" t="s">
        <v>14038</v>
      </c>
      <c r="S1193" s="1" t="s">
        <v>1191</v>
      </c>
      <c r="T1193" s="1"/>
      <c r="U1193" s="1"/>
      <c r="V1193" s="1" t="s">
        <v>14048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7851</v>
      </c>
      <c r="H1194" s="1" t="s">
        <v>9476</v>
      </c>
      <c r="I1194" s="1" t="s">
        <v>11127</v>
      </c>
      <c r="J1194" s="1"/>
      <c r="K1194" s="1" t="s">
        <v>11595</v>
      </c>
      <c r="L1194" s="1" t="s">
        <v>1192</v>
      </c>
      <c r="M1194" s="1" t="s">
        <v>12787</v>
      </c>
      <c r="N1194" s="1" t="s">
        <v>13267</v>
      </c>
      <c r="O1194" s="1" t="s">
        <v>1192</v>
      </c>
      <c r="P1194" s="1" t="s">
        <v>13272</v>
      </c>
      <c r="Q1194" s="1" t="s">
        <v>13791</v>
      </c>
      <c r="R1194" s="1" t="s">
        <v>14038</v>
      </c>
      <c r="S1194" s="1" t="s">
        <v>1192</v>
      </c>
      <c r="T1194" s="1"/>
      <c r="U1194" s="1"/>
      <c r="V1194" s="1" t="s">
        <v>14048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7852</v>
      </c>
      <c r="H1195" s="1" t="s">
        <v>9477</v>
      </c>
      <c r="I1195" s="1" t="s">
        <v>11128</v>
      </c>
      <c r="J1195" s="1"/>
      <c r="K1195" s="1" t="s">
        <v>11595</v>
      </c>
      <c r="L1195" s="1" t="s">
        <v>1193</v>
      </c>
      <c r="M1195" s="1" t="s">
        <v>12788</v>
      </c>
      <c r="N1195" s="1" t="s">
        <v>13267</v>
      </c>
      <c r="O1195" s="1" t="s">
        <v>1193</v>
      </c>
      <c r="P1195" s="1" t="s">
        <v>13273</v>
      </c>
      <c r="Q1195" s="1" t="s">
        <v>13273</v>
      </c>
      <c r="R1195" s="1" t="s">
        <v>14038</v>
      </c>
      <c r="S1195" s="1" t="s">
        <v>1193</v>
      </c>
      <c r="T1195" s="1"/>
      <c r="U1195" s="1" t="s">
        <v>14046</v>
      </c>
      <c r="V1195" s="1" t="s">
        <v>14048</v>
      </c>
      <c r="W1195" s="1" t="s">
        <v>1193</v>
      </c>
      <c r="X1195" s="1" t="s">
        <v>14051</v>
      </c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7853</v>
      </c>
      <c r="H1196" s="1" t="s">
        <v>9478</v>
      </c>
      <c r="I1196" s="1" t="s">
        <v>11129</v>
      </c>
      <c r="J1196" s="1"/>
      <c r="K1196" s="1" t="s">
        <v>11595</v>
      </c>
      <c r="L1196" s="1" t="s">
        <v>1194</v>
      </c>
      <c r="M1196" s="1" t="s">
        <v>12789</v>
      </c>
      <c r="N1196" s="1" t="s">
        <v>13267</v>
      </c>
      <c r="O1196" s="1" t="s">
        <v>1194</v>
      </c>
      <c r="P1196" s="1" t="s">
        <v>13273</v>
      </c>
      <c r="Q1196" s="1" t="s">
        <v>13273</v>
      </c>
      <c r="R1196" s="1" t="s">
        <v>14038</v>
      </c>
      <c r="S1196" s="1" t="s">
        <v>1194</v>
      </c>
      <c r="T1196" s="1"/>
      <c r="U1196" s="1"/>
      <c r="V1196" s="1" t="s">
        <v>14048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6217</v>
      </c>
      <c r="G1197" s="1" t="s">
        <v>7854</v>
      </c>
      <c r="H1197" s="1" t="s">
        <v>9479</v>
      </c>
      <c r="I1197" s="1" t="s">
        <v>11130</v>
      </c>
      <c r="J1197" s="1"/>
      <c r="K1197" s="1" t="s">
        <v>11595</v>
      </c>
      <c r="L1197" s="1" t="s">
        <v>1195</v>
      </c>
      <c r="M1197" s="1" t="s">
        <v>12790</v>
      </c>
      <c r="N1197" s="1" t="s">
        <v>13267</v>
      </c>
      <c r="O1197" s="1" t="s">
        <v>1195</v>
      </c>
      <c r="P1197" s="1" t="s">
        <v>13273</v>
      </c>
      <c r="Q1197" s="1" t="s">
        <v>13273</v>
      </c>
      <c r="R1197" s="1" t="s">
        <v>14038</v>
      </c>
      <c r="S1197" s="1" t="s">
        <v>1195</v>
      </c>
      <c r="T1197" s="1"/>
      <c r="U1197" s="1"/>
      <c r="V1197" s="1" t="s">
        <v>14048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7855</v>
      </c>
      <c r="H1198" s="1" t="s">
        <v>9480</v>
      </c>
      <c r="I1198" s="1" t="s">
        <v>11131</v>
      </c>
      <c r="J1198" s="1"/>
      <c r="K1198" s="1" t="s">
        <v>11595</v>
      </c>
      <c r="L1198" s="1" t="s">
        <v>1196</v>
      </c>
      <c r="M1198" s="1" t="s">
        <v>12791</v>
      </c>
      <c r="N1198" s="1" t="s">
        <v>13267</v>
      </c>
      <c r="O1198" s="1" t="s">
        <v>1196</v>
      </c>
      <c r="P1198" s="1" t="s">
        <v>13273</v>
      </c>
      <c r="Q1198" s="1" t="s">
        <v>13273</v>
      </c>
      <c r="R1198" s="1" t="s">
        <v>14038</v>
      </c>
      <c r="S1198" s="1" t="s">
        <v>1196</v>
      </c>
      <c r="T1198" s="1"/>
      <c r="U1198" s="1"/>
      <c r="V1198" s="1" t="s">
        <v>14048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7856</v>
      </c>
      <c r="H1199" s="1" t="s">
        <v>9481</v>
      </c>
      <c r="I1199" s="1" t="s">
        <v>11132</v>
      </c>
      <c r="J1199" s="1"/>
      <c r="K1199" s="1" t="s">
        <v>11595</v>
      </c>
      <c r="L1199" s="1" t="s">
        <v>1197</v>
      </c>
      <c r="M1199" s="1" t="s">
        <v>12792</v>
      </c>
      <c r="N1199" s="1" t="s">
        <v>13267</v>
      </c>
      <c r="O1199" s="1" t="s">
        <v>1197</v>
      </c>
      <c r="P1199" s="1" t="s">
        <v>13273</v>
      </c>
      <c r="Q1199" s="1" t="s">
        <v>13273</v>
      </c>
      <c r="R1199" s="1" t="s">
        <v>14038</v>
      </c>
      <c r="S1199" s="1" t="s">
        <v>1197</v>
      </c>
      <c r="T1199" s="1"/>
      <c r="U1199" s="1"/>
      <c r="V1199" s="1" t="s">
        <v>14048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7857</v>
      </c>
      <c r="H1200" s="1" t="s">
        <v>9482</v>
      </c>
      <c r="I1200" s="1" t="s">
        <v>11133</v>
      </c>
      <c r="J1200" s="1"/>
      <c r="K1200" s="1" t="s">
        <v>11595</v>
      </c>
      <c r="L1200" s="1" t="s">
        <v>1198</v>
      </c>
      <c r="M1200" s="1" t="s">
        <v>12793</v>
      </c>
      <c r="N1200" s="1" t="s">
        <v>13267</v>
      </c>
      <c r="O1200" s="1" t="s">
        <v>1198</v>
      </c>
      <c r="P1200" s="1" t="s">
        <v>13273</v>
      </c>
      <c r="Q1200" s="1" t="s">
        <v>13273</v>
      </c>
      <c r="R1200" s="1" t="s">
        <v>14038</v>
      </c>
      <c r="S1200" s="1" t="s">
        <v>1198</v>
      </c>
      <c r="T1200" s="1"/>
      <c r="U1200" s="1"/>
      <c r="V1200" s="1" t="s">
        <v>14048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4586</v>
      </c>
      <c r="G1201" s="1" t="s">
        <v>7858</v>
      </c>
      <c r="H1201" s="1" t="s">
        <v>7858</v>
      </c>
      <c r="I1201" s="1" t="s">
        <v>11134</v>
      </c>
      <c r="J1201" s="1"/>
      <c r="K1201" s="1" t="s">
        <v>11595</v>
      </c>
      <c r="L1201" s="1" t="s">
        <v>1199</v>
      </c>
      <c r="M1201" s="1" t="s">
        <v>12794</v>
      </c>
      <c r="N1201" s="1" t="s">
        <v>13267</v>
      </c>
      <c r="O1201" s="1" t="s">
        <v>1199</v>
      </c>
      <c r="P1201" s="1" t="s">
        <v>13273</v>
      </c>
      <c r="Q1201" s="1" t="s">
        <v>13273</v>
      </c>
      <c r="R1201" s="1" t="s">
        <v>14038</v>
      </c>
      <c r="S1201" s="1" t="s">
        <v>1199</v>
      </c>
      <c r="T1201" s="1"/>
      <c r="U1201" s="1"/>
      <c r="V1201" s="1" t="s">
        <v>14048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6220</v>
      </c>
      <c r="G1202" s="1" t="s">
        <v>7859</v>
      </c>
      <c r="H1202" s="1" t="s">
        <v>9483</v>
      </c>
      <c r="I1202" s="1" t="s">
        <v>11135</v>
      </c>
      <c r="J1202" s="1"/>
      <c r="K1202" s="1" t="s">
        <v>11595</v>
      </c>
      <c r="L1202" s="1" t="s">
        <v>1200</v>
      </c>
      <c r="M1202" s="1" t="s">
        <v>12795</v>
      </c>
      <c r="N1202" s="1" t="s">
        <v>13267</v>
      </c>
      <c r="O1202" s="1" t="s">
        <v>1200</v>
      </c>
      <c r="P1202" s="1" t="s">
        <v>13273</v>
      </c>
      <c r="Q1202" s="1" t="s">
        <v>13273</v>
      </c>
      <c r="R1202" s="1" t="s">
        <v>14038</v>
      </c>
      <c r="S1202" s="1" t="s">
        <v>1200</v>
      </c>
      <c r="T1202" s="1"/>
      <c r="U1202" s="1"/>
      <c r="V1202" s="1" t="s">
        <v>14048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6221</v>
      </c>
      <c r="G1203" s="1" t="s">
        <v>7860</v>
      </c>
      <c r="H1203" s="1" t="s">
        <v>9484</v>
      </c>
      <c r="I1203" s="1" t="s">
        <v>11136</v>
      </c>
      <c r="J1203" s="1"/>
      <c r="K1203" s="1" t="s">
        <v>11595</v>
      </c>
      <c r="L1203" s="1" t="s">
        <v>1201</v>
      </c>
      <c r="M1203" s="1" t="s">
        <v>12796</v>
      </c>
      <c r="N1203" s="1" t="s">
        <v>13267</v>
      </c>
      <c r="O1203" s="1" t="s">
        <v>1201</v>
      </c>
      <c r="P1203" s="1" t="s">
        <v>13273</v>
      </c>
      <c r="Q1203" s="1" t="s">
        <v>13273</v>
      </c>
      <c r="R1203" s="1" t="s">
        <v>14038</v>
      </c>
      <c r="S1203" s="1" t="s">
        <v>1201</v>
      </c>
      <c r="T1203" s="1"/>
      <c r="U1203" s="1"/>
      <c r="V1203" s="1" t="s">
        <v>14048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6222</v>
      </c>
      <c r="G1204" s="1" t="s">
        <v>7861</v>
      </c>
      <c r="H1204" s="1" t="s">
        <v>9485</v>
      </c>
      <c r="I1204" s="1" t="s">
        <v>11137</v>
      </c>
      <c r="J1204" s="1"/>
      <c r="K1204" s="1" t="s">
        <v>11595</v>
      </c>
      <c r="L1204" s="1" t="s">
        <v>1202</v>
      </c>
      <c r="M1204" s="1" t="s">
        <v>12797</v>
      </c>
      <c r="N1204" s="1" t="s">
        <v>13267</v>
      </c>
      <c r="O1204" s="1" t="s">
        <v>1202</v>
      </c>
      <c r="P1204" s="1" t="s">
        <v>13273</v>
      </c>
      <c r="Q1204" s="1" t="s">
        <v>13273</v>
      </c>
      <c r="R1204" s="1" t="s">
        <v>14038</v>
      </c>
      <c r="S1204" s="1" t="s">
        <v>1202</v>
      </c>
      <c r="T1204" s="1"/>
      <c r="U1204" s="1"/>
      <c r="V1204" s="1" t="s">
        <v>14048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7862</v>
      </c>
      <c r="H1205" s="1" t="s">
        <v>9486</v>
      </c>
      <c r="I1205" s="1" t="s">
        <v>11138</v>
      </c>
      <c r="J1205" s="1"/>
      <c r="K1205" s="1" t="s">
        <v>11595</v>
      </c>
      <c r="L1205" s="1" t="s">
        <v>1203</v>
      </c>
      <c r="M1205" s="1" t="s">
        <v>12798</v>
      </c>
      <c r="N1205" s="1" t="s">
        <v>13267</v>
      </c>
      <c r="O1205" s="1" t="s">
        <v>1203</v>
      </c>
      <c r="P1205" s="1" t="s">
        <v>13273</v>
      </c>
      <c r="Q1205" s="1" t="s">
        <v>13273</v>
      </c>
      <c r="R1205" s="1" t="s">
        <v>14038</v>
      </c>
      <c r="S1205" s="1" t="s">
        <v>1203</v>
      </c>
      <c r="T1205" s="1"/>
      <c r="U1205" s="1"/>
      <c r="V1205" s="1" t="s">
        <v>14048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6224</v>
      </c>
      <c r="G1206" s="1" t="s">
        <v>7863</v>
      </c>
      <c r="H1206" s="1" t="s">
        <v>9487</v>
      </c>
      <c r="I1206" s="1" t="s">
        <v>11139</v>
      </c>
      <c r="J1206" s="1"/>
      <c r="K1206" s="1" t="s">
        <v>11595</v>
      </c>
      <c r="L1206" s="1" t="s">
        <v>1204</v>
      </c>
      <c r="M1206" s="1" t="s">
        <v>12799</v>
      </c>
      <c r="N1206" s="1" t="s">
        <v>13267</v>
      </c>
      <c r="O1206" s="1" t="s">
        <v>1204</v>
      </c>
      <c r="P1206" s="1" t="s">
        <v>13273</v>
      </c>
      <c r="Q1206" s="1" t="s">
        <v>13273</v>
      </c>
      <c r="R1206" s="1" t="s">
        <v>14038</v>
      </c>
      <c r="S1206" s="1" t="s">
        <v>1204</v>
      </c>
      <c r="T1206" s="1"/>
      <c r="U1206" s="1"/>
      <c r="V1206" s="1" t="s">
        <v>14048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6225</v>
      </c>
      <c r="G1207" s="1" t="s">
        <v>7864</v>
      </c>
      <c r="H1207" s="1" t="s">
        <v>9488</v>
      </c>
      <c r="I1207" s="1" t="s">
        <v>11140</v>
      </c>
      <c r="J1207" s="1"/>
      <c r="K1207" s="1" t="s">
        <v>11595</v>
      </c>
      <c r="L1207" s="1" t="s">
        <v>1205</v>
      </c>
      <c r="M1207" s="1" t="s">
        <v>12800</v>
      </c>
      <c r="N1207" s="1" t="s">
        <v>13267</v>
      </c>
      <c r="O1207" s="1" t="s">
        <v>1205</v>
      </c>
      <c r="P1207" s="1" t="s">
        <v>13273</v>
      </c>
      <c r="Q1207" s="1" t="s">
        <v>13273</v>
      </c>
      <c r="R1207" s="1" t="s">
        <v>14038</v>
      </c>
      <c r="S1207" s="1" t="s">
        <v>1205</v>
      </c>
      <c r="T1207" s="1"/>
      <c r="U1207" s="1"/>
      <c r="V1207" s="1" t="s">
        <v>14048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7865</v>
      </c>
      <c r="H1208" s="1" t="s">
        <v>9489</v>
      </c>
      <c r="I1208" s="1" t="s">
        <v>11141</v>
      </c>
      <c r="J1208" s="1"/>
      <c r="K1208" s="1" t="s">
        <v>11595</v>
      </c>
      <c r="L1208" s="1" t="s">
        <v>1206</v>
      </c>
      <c r="M1208" s="1" t="s">
        <v>12801</v>
      </c>
      <c r="N1208" s="1" t="s">
        <v>13267</v>
      </c>
      <c r="O1208" s="1" t="s">
        <v>1206</v>
      </c>
      <c r="P1208" s="1" t="s">
        <v>13273</v>
      </c>
      <c r="Q1208" s="1" t="s">
        <v>13273</v>
      </c>
      <c r="R1208" s="1" t="s">
        <v>14038</v>
      </c>
      <c r="S1208" s="1" t="s">
        <v>1206</v>
      </c>
      <c r="T1208" s="1"/>
      <c r="U1208" s="1"/>
      <c r="V1208" s="1" t="s">
        <v>14048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6227</v>
      </c>
      <c r="G1209" s="1" t="s">
        <v>7866</v>
      </c>
      <c r="H1209" s="1" t="s">
        <v>9490</v>
      </c>
      <c r="I1209" s="1" t="s">
        <v>11142</v>
      </c>
      <c r="J1209" s="1"/>
      <c r="K1209" s="1" t="s">
        <v>11595</v>
      </c>
      <c r="L1209" s="1" t="s">
        <v>1207</v>
      </c>
      <c r="M1209" s="1" t="s">
        <v>12802</v>
      </c>
      <c r="N1209" s="1" t="s">
        <v>13267</v>
      </c>
      <c r="O1209" s="1" t="s">
        <v>1207</v>
      </c>
      <c r="P1209" s="1" t="s">
        <v>13273</v>
      </c>
      <c r="Q1209" s="1" t="s">
        <v>13273</v>
      </c>
      <c r="R1209" s="1" t="s">
        <v>14038</v>
      </c>
      <c r="S1209" s="1" t="s">
        <v>1207</v>
      </c>
      <c r="T1209" s="1"/>
      <c r="U1209" s="1"/>
      <c r="V1209" s="1" t="s">
        <v>14048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6228</v>
      </c>
      <c r="G1210" s="1" t="s">
        <v>7867</v>
      </c>
      <c r="H1210" s="1" t="s">
        <v>9491</v>
      </c>
      <c r="I1210" s="1" t="s">
        <v>11143</v>
      </c>
      <c r="J1210" s="1"/>
      <c r="K1210" s="1" t="s">
        <v>11595</v>
      </c>
      <c r="L1210" s="1" t="s">
        <v>1208</v>
      </c>
      <c r="M1210" s="1" t="s">
        <v>12803</v>
      </c>
      <c r="N1210" s="1" t="s">
        <v>13267</v>
      </c>
      <c r="O1210" s="1" t="s">
        <v>1208</v>
      </c>
      <c r="P1210" s="1" t="s">
        <v>13274</v>
      </c>
      <c r="Q1210" s="1" t="s">
        <v>13792</v>
      </c>
      <c r="R1210" s="1" t="s">
        <v>14038</v>
      </c>
      <c r="S1210" s="1" t="s">
        <v>1208</v>
      </c>
      <c r="T1210" s="1" t="s">
        <v>14042</v>
      </c>
      <c r="U1210" s="1"/>
      <c r="V1210" s="1" t="s">
        <v>14048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6229</v>
      </c>
      <c r="G1211" s="1" t="s">
        <v>7868</v>
      </c>
      <c r="H1211" s="1" t="s">
        <v>9492</v>
      </c>
      <c r="I1211" s="1" t="s">
        <v>11144</v>
      </c>
      <c r="J1211" s="1"/>
      <c r="K1211" s="1" t="s">
        <v>11595</v>
      </c>
      <c r="L1211" s="1" t="s">
        <v>1209</v>
      </c>
      <c r="M1211" s="1" t="s">
        <v>12804</v>
      </c>
      <c r="N1211" s="1" t="s">
        <v>13267</v>
      </c>
      <c r="O1211" s="1" t="s">
        <v>1209</v>
      </c>
      <c r="P1211" s="1" t="s">
        <v>13274</v>
      </c>
      <c r="Q1211" s="1" t="s">
        <v>13793</v>
      </c>
      <c r="R1211" s="1" t="s">
        <v>14038</v>
      </c>
      <c r="S1211" s="1" t="s">
        <v>1209</v>
      </c>
      <c r="T1211" s="1"/>
      <c r="U1211" s="1"/>
      <c r="V1211" s="1" t="s">
        <v>14048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6230</v>
      </c>
      <c r="G1212" s="1" t="s">
        <v>7869</v>
      </c>
      <c r="H1212" s="1" t="s">
        <v>9493</v>
      </c>
      <c r="I1212" s="1" t="s">
        <v>11145</v>
      </c>
      <c r="J1212" s="1"/>
      <c r="K1212" s="1" t="s">
        <v>11595</v>
      </c>
      <c r="L1212" s="1" t="s">
        <v>1210</v>
      </c>
      <c r="M1212" s="1" t="s">
        <v>12805</v>
      </c>
      <c r="N1212" s="1" t="s">
        <v>13267</v>
      </c>
      <c r="O1212" s="1" t="s">
        <v>1210</v>
      </c>
      <c r="P1212" s="1" t="s">
        <v>13274</v>
      </c>
      <c r="Q1212" s="1" t="s">
        <v>13794</v>
      </c>
      <c r="R1212" s="1" t="s">
        <v>14038</v>
      </c>
      <c r="S1212" s="1" t="s">
        <v>1210</v>
      </c>
      <c r="T1212" s="1"/>
      <c r="U1212" s="1"/>
      <c r="V1212" s="1" t="s">
        <v>14048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7870</v>
      </c>
      <c r="H1213" s="1" t="s">
        <v>9494</v>
      </c>
      <c r="I1213" s="1" t="s">
        <v>11146</v>
      </c>
      <c r="J1213" s="1"/>
      <c r="K1213" s="1" t="s">
        <v>11595</v>
      </c>
      <c r="L1213" s="1" t="s">
        <v>1211</v>
      </c>
      <c r="M1213" s="1" t="s">
        <v>12806</v>
      </c>
      <c r="N1213" s="1" t="s">
        <v>13267</v>
      </c>
      <c r="O1213" s="1" t="s">
        <v>1211</v>
      </c>
      <c r="P1213" s="1" t="s">
        <v>13274</v>
      </c>
      <c r="Q1213" s="1" t="s">
        <v>13795</v>
      </c>
      <c r="R1213" s="1" t="s">
        <v>14038</v>
      </c>
      <c r="S1213" s="1" t="s">
        <v>1211</v>
      </c>
      <c r="T1213" s="1"/>
      <c r="U1213" s="1"/>
      <c r="V1213" s="1" t="s">
        <v>14048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7871</v>
      </c>
      <c r="H1214" s="1" t="s">
        <v>9495</v>
      </c>
      <c r="I1214" s="1" t="s">
        <v>11147</v>
      </c>
      <c r="J1214" s="1"/>
      <c r="K1214" s="1" t="s">
        <v>11595</v>
      </c>
      <c r="L1214" s="1" t="s">
        <v>1212</v>
      </c>
      <c r="M1214" s="1" t="s">
        <v>12807</v>
      </c>
      <c r="N1214" s="1" t="s">
        <v>13267</v>
      </c>
      <c r="O1214" s="1" t="s">
        <v>1212</v>
      </c>
      <c r="P1214" s="1" t="s">
        <v>13274</v>
      </c>
      <c r="Q1214" s="1" t="s">
        <v>13796</v>
      </c>
      <c r="R1214" s="1" t="s">
        <v>14038</v>
      </c>
      <c r="S1214" s="1" t="s">
        <v>1212</v>
      </c>
      <c r="T1214" s="1"/>
      <c r="U1214" s="1"/>
      <c r="V1214" s="1" t="s">
        <v>14048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6233</v>
      </c>
      <c r="G1215" s="1" t="s">
        <v>7872</v>
      </c>
      <c r="H1215" s="1" t="s">
        <v>9496</v>
      </c>
      <c r="I1215" s="1" t="s">
        <v>11148</v>
      </c>
      <c r="J1215" s="1"/>
      <c r="K1215" s="1" t="s">
        <v>11595</v>
      </c>
      <c r="L1215" s="1" t="s">
        <v>1213</v>
      </c>
      <c r="M1215" s="1" t="s">
        <v>12808</v>
      </c>
      <c r="N1215" s="1" t="s">
        <v>13267</v>
      </c>
      <c r="O1215" s="1" t="s">
        <v>1213</v>
      </c>
      <c r="P1215" s="1" t="s">
        <v>13274</v>
      </c>
      <c r="Q1215" s="1" t="s">
        <v>13797</v>
      </c>
      <c r="R1215" s="1" t="s">
        <v>14038</v>
      </c>
      <c r="S1215" s="1" t="s">
        <v>1213</v>
      </c>
      <c r="T1215" s="1"/>
      <c r="U1215" s="1"/>
      <c r="V1215" s="1" t="s">
        <v>14048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7873</v>
      </c>
      <c r="H1216" s="1" t="s">
        <v>9497</v>
      </c>
      <c r="I1216" s="1" t="s">
        <v>11149</v>
      </c>
      <c r="J1216" s="1"/>
      <c r="K1216" s="1" t="s">
        <v>11595</v>
      </c>
      <c r="L1216" s="1" t="s">
        <v>1214</v>
      </c>
      <c r="M1216" s="1" t="s">
        <v>12809</v>
      </c>
      <c r="N1216" s="1" t="s">
        <v>13267</v>
      </c>
      <c r="O1216" s="1" t="s">
        <v>1214</v>
      </c>
      <c r="P1216" s="1" t="s">
        <v>13274</v>
      </c>
      <c r="Q1216" s="1" t="s">
        <v>13798</v>
      </c>
      <c r="R1216" s="1" t="s">
        <v>14038</v>
      </c>
      <c r="S1216" s="1" t="s">
        <v>1214</v>
      </c>
      <c r="T1216" s="1"/>
      <c r="U1216" s="1"/>
      <c r="V1216" s="1" t="s">
        <v>14048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6235</v>
      </c>
      <c r="G1217" s="1" t="s">
        <v>7874</v>
      </c>
      <c r="H1217" s="1" t="s">
        <v>9498</v>
      </c>
      <c r="I1217" s="1" t="s">
        <v>11150</v>
      </c>
      <c r="J1217" s="1"/>
      <c r="K1217" s="1" t="s">
        <v>11595</v>
      </c>
      <c r="L1217" s="1" t="s">
        <v>1215</v>
      </c>
      <c r="M1217" s="1" t="s">
        <v>12810</v>
      </c>
      <c r="N1217" s="1" t="s">
        <v>13267</v>
      </c>
      <c r="O1217" s="1" t="s">
        <v>1215</v>
      </c>
      <c r="P1217" s="1" t="s">
        <v>13274</v>
      </c>
      <c r="Q1217" s="1" t="s">
        <v>13799</v>
      </c>
      <c r="R1217" s="1" t="s">
        <v>14038</v>
      </c>
      <c r="S1217" s="1" t="s">
        <v>1215</v>
      </c>
      <c r="T1217" s="1"/>
      <c r="U1217" s="1"/>
      <c r="V1217" s="1" t="s">
        <v>14048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6236</v>
      </c>
      <c r="G1218" s="1" t="s">
        <v>7875</v>
      </c>
      <c r="H1218" s="1" t="s">
        <v>9499</v>
      </c>
      <c r="I1218" s="1" t="s">
        <v>11151</v>
      </c>
      <c r="J1218" s="1"/>
      <c r="K1218" s="1" t="s">
        <v>11595</v>
      </c>
      <c r="L1218" s="1" t="s">
        <v>1216</v>
      </c>
      <c r="M1218" s="1" t="s">
        <v>12811</v>
      </c>
      <c r="N1218" s="1" t="s">
        <v>13267</v>
      </c>
      <c r="O1218" s="1" t="s">
        <v>1216</v>
      </c>
      <c r="P1218" s="1" t="s">
        <v>13274</v>
      </c>
      <c r="Q1218" s="1" t="s">
        <v>13800</v>
      </c>
      <c r="R1218" s="1" t="s">
        <v>14038</v>
      </c>
      <c r="S1218" s="1" t="s">
        <v>1216</v>
      </c>
      <c r="T1218" s="1"/>
      <c r="U1218" s="1"/>
      <c r="V1218" s="1" t="s">
        <v>14048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6237</v>
      </c>
      <c r="G1219" s="1" t="s">
        <v>7876</v>
      </c>
      <c r="H1219" s="1" t="s">
        <v>9500</v>
      </c>
      <c r="I1219" s="1" t="s">
        <v>11152</v>
      </c>
      <c r="J1219" s="1"/>
      <c r="K1219" s="1" t="s">
        <v>11595</v>
      </c>
      <c r="L1219" s="1" t="s">
        <v>1217</v>
      </c>
      <c r="M1219" s="1" t="s">
        <v>12812</v>
      </c>
      <c r="N1219" s="1" t="s">
        <v>13267</v>
      </c>
      <c r="O1219" s="1" t="s">
        <v>1217</v>
      </c>
      <c r="P1219" s="1" t="s">
        <v>13274</v>
      </c>
      <c r="Q1219" s="1" t="s">
        <v>13801</v>
      </c>
      <c r="R1219" s="1" t="s">
        <v>14038</v>
      </c>
      <c r="S1219" s="1" t="s">
        <v>1217</v>
      </c>
      <c r="T1219" s="1"/>
      <c r="U1219" s="1"/>
      <c r="V1219" s="1" t="s">
        <v>14048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6238</v>
      </c>
      <c r="G1220" s="1" t="s">
        <v>7877</v>
      </c>
      <c r="H1220" s="1" t="s">
        <v>9501</v>
      </c>
      <c r="I1220" s="1" t="s">
        <v>11153</v>
      </c>
      <c r="J1220" s="1"/>
      <c r="K1220" s="1" t="s">
        <v>11595</v>
      </c>
      <c r="L1220" s="1" t="s">
        <v>1218</v>
      </c>
      <c r="M1220" s="1" t="s">
        <v>12813</v>
      </c>
      <c r="N1220" s="1" t="s">
        <v>13267</v>
      </c>
      <c r="O1220" s="1" t="s">
        <v>1218</v>
      </c>
      <c r="P1220" s="1" t="s">
        <v>13274</v>
      </c>
      <c r="Q1220" s="1" t="s">
        <v>13802</v>
      </c>
      <c r="R1220" s="1" t="s">
        <v>14038</v>
      </c>
      <c r="S1220" s="1" t="s">
        <v>1218</v>
      </c>
      <c r="T1220" s="1"/>
      <c r="U1220" s="1"/>
      <c r="V1220" s="1" t="s">
        <v>14048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7878</v>
      </c>
      <c r="H1221" s="1" t="s">
        <v>9502</v>
      </c>
      <c r="I1221" s="1" t="s">
        <v>11154</v>
      </c>
      <c r="J1221" s="1"/>
      <c r="K1221" s="1" t="s">
        <v>11595</v>
      </c>
      <c r="L1221" s="1" t="s">
        <v>1219</v>
      </c>
      <c r="M1221" s="1" t="s">
        <v>12814</v>
      </c>
      <c r="N1221" s="1" t="s">
        <v>13267</v>
      </c>
      <c r="O1221" s="1" t="s">
        <v>1219</v>
      </c>
      <c r="P1221" s="1" t="s">
        <v>13274</v>
      </c>
      <c r="Q1221" s="1" t="s">
        <v>13803</v>
      </c>
      <c r="R1221" s="1" t="s">
        <v>14038</v>
      </c>
      <c r="S1221" s="1" t="s">
        <v>1219</v>
      </c>
      <c r="T1221" s="1"/>
      <c r="U1221" s="1"/>
      <c r="V1221" s="1" t="s">
        <v>14048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6240</v>
      </c>
      <c r="G1222" s="1" t="s">
        <v>7879</v>
      </c>
      <c r="H1222" s="1" t="s">
        <v>9503</v>
      </c>
      <c r="I1222" s="1" t="s">
        <v>11155</v>
      </c>
      <c r="J1222" s="1"/>
      <c r="K1222" s="1" t="s">
        <v>11595</v>
      </c>
      <c r="L1222" s="1" t="s">
        <v>1220</v>
      </c>
      <c r="M1222" s="1" t="s">
        <v>12815</v>
      </c>
      <c r="N1222" s="1" t="s">
        <v>13267</v>
      </c>
      <c r="O1222" s="1" t="s">
        <v>1220</v>
      </c>
      <c r="P1222" s="1" t="s">
        <v>13274</v>
      </c>
      <c r="Q1222" s="1" t="s">
        <v>13804</v>
      </c>
      <c r="R1222" s="1" t="s">
        <v>14038</v>
      </c>
      <c r="S1222" s="1" t="s">
        <v>1220</v>
      </c>
      <c r="T1222" s="1"/>
      <c r="U1222" s="1"/>
      <c r="V1222" s="1" t="s">
        <v>14048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6241</v>
      </c>
      <c r="G1223" s="1" t="s">
        <v>7880</v>
      </c>
      <c r="H1223" s="1" t="s">
        <v>9504</v>
      </c>
      <c r="I1223" s="1" t="s">
        <v>11156</v>
      </c>
      <c r="J1223" s="1"/>
      <c r="K1223" s="1" t="s">
        <v>11595</v>
      </c>
      <c r="L1223" s="1" t="s">
        <v>1221</v>
      </c>
      <c r="M1223" s="1" t="s">
        <v>12816</v>
      </c>
      <c r="N1223" s="1" t="s">
        <v>13267</v>
      </c>
      <c r="O1223" s="1" t="s">
        <v>1221</v>
      </c>
      <c r="P1223" s="1" t="s">
        <v>13274</v>
      </c>
      <c r="Q1223" s="1" t="s">
        <v>13805</v>
      </c>
      <c r="R1223" s="1" t="s">
        <v>14038</v>
      </c>
      <c r="S1223" s="1" t="s">
        <v>1221</v>
      </c>
      <c r="T1223" s="1"/>
      <c r="U1223" s="1"/>
      <c r="V1223" s="1" t="s">
        <v>14048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6242</v>
      </c>
      <c r="G1224" s="1" t="s">
        <v>7881</v>
      </c>
      <c r="H1224" s="1" t="s">
        <v>9505</v>
      </c>
      <c r="I1224" s="1" t="s">
        <v>11157</v>
      </c>
      <c r="J1224" s="1"/>
      <c r="K1224" s="1" t="s">
        <v>11595</v>
      </c>
      <c r="L1224" s="1" t="s">
        <v>1222</v>
      </c>
      <c r="M1224" s="1" t="s">
        <v>12817</v>
      </c>
      <c r="N1224" s="1" t="s">
        <v>13267</v>
      </c>
      <c r="O1224" s="1" t="s">
        <v>1222</v>
      </c>
      <c r="P1224" s="1" t="s">
        <v>13274</v>
      </c>
      <c r="Q1224" s="1" t="s">
        <v>13806</v>
      </c>
      <c r="R1224" s="1" t="s">
        <v>14038</v>
      </c>
      <c r="S1224" s="1" t="s">
        <v>1222</v>
      </c>
      <c r="T1224" s="1"/>
      <c r="U1224" s="1"/>
      <c r="V1224" s="1" t="s">
        <v>14048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6243</v>
      </c>
      <c r="G1225" s="1" t="s">
        <v>7882</v>
      </c>
      <c r="H1225" s="1" t="s">
        <v>9506</v>
      </c>
      <c r="I1225" s="1" t="s">
        <v>11158</v>
      </c>
      <c r="J1225" s="1"/>
      <c r="K1225" s="1" t="s">
        <v>11595</v>
      </c>
      <c r="L1225" s="1" t="s">
        <v>1223</v>
      </c>
      <c r="M1225" s="1" t="s">
        <v>12818</v>
      </c>
      <c r="N1225" s="1" t="s">
        <v>13267</v>
      </c>
      <c r="O1225" s="1" t="s">
        <v>1223</v>
      </c>
      <c r="P1225" s="1" t="s">
        <v>13274</v>
      </c>
      <c r="Q1225" s="1" t="s">
        <v>13807</v>
      </c>
      <c r="R1225" s="1" t="s">
        <v>14038</v>
      </c>
      <c r="S1225" s="1" t="s">
        <v>1223</v>
      </c>
      <c r="T1225" s="1"/>
      <c r="U1225" s="1"/>
      <c r="V1225" s="1" t="s">
        <v>14048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6244</v>
      </c>
      <c r="G1226" s="1" t="s">
        <v>7883</v>
      </c>
      <c r="H1226" s="1" t="s">
        <v>9507</v>
      </c>
      <c r="I1226" s="1" t="s">
        <v>11159</v>
      </c>
      <c r="J1226" s="1"/>
      <c r="K1226" s="1" t="s">
        <v>11595</v>
      </c>
      <c r="L1226" s="1" t="s">
        <v>1224</v>
      </c>
      <c r="M1226" s="1" t="s">
        <v>12819</v>
      </c>
      <c r="N1226" s="1" t="s">
        <v>13267</v>
      </c>
      <c r="O1226" s="1" t="s">
        <v>1224</v>
      </c>
      <c r="P1226" s="1" t="s">
        <v>13274</v>
      </c>
      <c r="Q1226" s="1" t="s">
        <v>13808</v>
      </c>
      <c r="R1226" s="1" t="s">
        <v>14038</v>
      </c>
      <c r="S1226" s="1" t="s">
        <v>1224</v>
      </c>
      <c r="T1226" s="1"/>
      <c r="U1226" s="1"/>
      <c r="V1226" s="1" t="s">
        <v>14048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6245</v>
      </c>
      <c r="G1227" s="1" t="s">
        <v>7884</v>
      </c>
      <c r="H1227" s="1" t="s">
        <v>9508</v>
      </c>
      <c r="I1227" s="1" t="s">
        <v>11160</v>
      </c>
      <c r="J1227" s="1"/>
      <c r="K1227" s="1" t="s">
        <v>11595</v>
      </c>
      <c r="L1227" s="1" t="s">
        <v>1225</v>
      </c>
      <c r="M1227" s="1" t="s">
        <v>12820</v>
      </c>
      <c r="N1227" s="1" t="s">
        <v>13267</v>
      </c>
      <c r="O1227" s="1" t="s">
        <v>1225</v>
      </c>
      <c r="P1227" s="1" t="s">
        <v>13274</v>
      </c>
      <c r="Q1227" s="1" t="s">
        <v>13809</v>
      </c>
      <c r="R1227" s="1" t="s">
        <v>14038</v>
      </c>
      <c r="S1227" s="1" t="s">
        <v>1225</v>
      </c>
      <c r="T1227" s="1"/>
      <c r="U1227" s="1"/>
      <c r="V1227" s="1" t="s">
        <v>14048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6246</v>
      </c>
      <c r="G1228" s="1" t="s">
        <v>7885</v>
      </c>
      <c r="H1228" s="1" t="s">
        <v>9509</v>
      </c>
      <c r="I1228" s="1" t="s">
        <v>11161</v>
      </c>
      <c r="J1228" s="1"/>
      <c r="K1228" s="1" t="s">
        <v>11595</v>
      </c>
      <c r="L1228" s="1" t="s">
        <v>1226</v>
      </c>
      <c r="M1228" s="1" t="s">
        <v>12821</v>
      </c>
      <c r="N1228" s="1" t="s">
        <v>13267</v>
      </c>
      <c r="O1228" s="1" t="s">
        <v>1226</v>
      </c>
      <c r="P1228" s="1" t="s">
        <v>13274</v>
      </c>
      <c r="Q1228" s="1" t="s">
        <v>13810</v>
      </c>
      <c r="R1228" s="1" t="s">
        <v>14038</v>
      </c>
      <c r="S1228" s="1" t="s">
        <v>1226</v>
      </c>
      <c r="T1228" s="1"/>
      <c r="U1228" s="1"/>
      <c r="V1228" s="1" t="s">
        <v>14048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7886</v>
      </c>
      <c r="H1229" s="1" t="s">
        <v>9498</v>
      </c>
      <c r="I1229" s="1" t="s">
        <v>11162</v>
      </c>
      <c r="J1229" s="1"/>
      <c r="K1229" s="1" t="s">
        <v>11595</v>
      </c>
      <c r="L1229" s="1" t="s">
        <v>1227</v>
      </c>
      <c r="M1229" s="1" t="s">
        <v>12822</v>
      </c>
      <c r="N1229" s="1" t="s">
        <v>13267</v>
      </c>
      <c r="O1229" s="1" t="s">
        <v>1227</v>
      </c>
      <c r="P1229" s="1" t="s">
        <v>13274</v>
      </c>
      <c r="Q1229" s="1" t="s">
        <v>13799</v>
      </c>
      <c r="R1229" s="1" t="s">
        <v>14038</v>
      </c>
      <c r="S1229" s="1" t="s">
        <v>1227</v>
      </c>
      <c r="T1229" s="1"/>
      <c r="U1229" s="1"/>
      <c r="V1229" s="1" t="s">
        <v>14048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6248</v>
      </c>
      <c r="G1230" s="1" t="s">
        <v>7887</v>
      </c>
      <c r="H1230" s="1" t="s">
        <v>9510</v>
      </c>
      <c r="I1230" s="1" t="s">
        <v>11163</v>
      </c>
      <c r="J1230" s="1"/>
      <c r="K1230" s="1" t="s">
        <v>11595</v>
      </c>
      <c r="L1230" s="1" t="s">
        <v>1228</v>
      </c>
      <c r="M1230" s="1" t="s">
        <v>12823</v>
      </c>
      <c r="N1230" s="1" t="s">
        <v>13267</v>
      </c>
      <c r="O1230" s="1" t="s">
        <v>1228</v>
      </c>
      <c r="P1230" s="1" t="s">
        <v>13274</v>
      </c>
      <c r="Q1230" s="1" t="s">
        <v>13811</v>
      </c>
      <c r="R1230" s="1" t="s">
        <v>14038</v>
      </c>
      <c r="S1230" s="1" t="s">
        <v>1228</v>
      </c>
      <c r="T1230" s="1"/>
      <c r="U1230" s="1"/>
      <c r="V1230" s="1" t="s">
        <v>14048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6249</v>
      </c>
      <c r="G1231" s="1" t="s">
        <v>7888</v>
      </c>
      <c r="H1231" s="1" t="s">
        <v>9511</v>
      </c>
      <c r="I1231" s="1" t="s">
        <v>11164</v>
      </c>
      <c r="J1231" s="1"/>
      <c r="K1231" s="1" t="s">
        <v>11595</v>
      </c>
      <c r="L1231" s="1" t="s">
        <v>1229</v>
      </c>
      <c r="M1231" s="1" t="s">
        <v>12824</v>
      </c>
      <c r="N1231" s="1" t="s">
        <v>13267</v>
      </c>
      <c r="O1231" s="1" t="s">
        <v>1229</v>
      </c>
      <c r="P1231" s="1" t="s">
        <v>13274</v>
      </c>
      <c r="Q1231" s="1" t="s">
        <v>13812</v>
      </c>
      <c r="R1231" s="1" t="s">
        <v>14038</v>
      </c>
      <c r="S1231" s="1" t="s">
        <v>1229</v>
      </c>
      <c r="T1231" s="1"/>
      <c r="U1231" s="1"/>
      <c r="V1231" s="1" t="s">
        <v>14048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6250</v>
      </c>
      <c r="G1232" s="1" t="s">
        <v>7889</v>
      </c>
      <c r="H1232" s="1" t="s">
        <v>9512</v>
      </c>
      <c r="I1232" s="1" t="s">
        <v>11165</v>
      </c>
      <c r="J1232" s="1"/>
      <c r="K1232" s="1" t="s">
        <v>11595</v>
      </c>
      <c r="L1232" s="1" t="s">
        <v>1230</v>
      </c>
      <c r="M1232" s="1" t="s">
        <v>12825</v>
      </c>
      <c r="N1232" s="1" t="s">
        <v>13267</v>
      </c>
      <c r="O1232" s="1" t="s">
        <v>1230</v>
      </c>
      <c r="P1232" s="1" t="s">
        <v>13274</v>
      </c>
      <c r="Q1232" s="1" t="s">
        <v>13813</v>
      </c>
      <c r="R1232" s="1" t="s">
        <v>14038</v>
      </c>
      <c r="S1232" s="1" t="s">
        <v>1230</v>
      </c>
      <c r="T1232" s="1"/>
      <c r="U1232" s="1"/>
      <c r="V1232" s="1" t="s">
        <v>14048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7890</v>
      </c>
      <c r="H1233" s="1" t="s">
        <v>9513</v>
      </c>
      <c r="I1233" s="1" t="s">
        <v>11166</v>
      </c>
      <c r="J1233" s="1"/>
      <c r="K1233" s="1" t="s">
        <v>11595</v>
      </c>
      <c r="L1233" s="1" t="s">
        <v>1231</v>
      </c>
      <c r="M1233" s="1" t="s">
        <v>12826</v>
      </c>
      <c r="N1233" s="1" t="s">
        <v>13267</v>
      </c>
      <c r="O1233" s="1" t="s">
        <v>1231</v>
      </c>
      <c r="P1233" s="1" t="s">
        <v>13274</v>
      </c>
      <c r="Q1233" s="1" t="s">
        <v>13814</v>
      </c>
      <c r="R1233" s="1" t="s">
        <v>14038</v>
      </c>
      <c r="S1233" s="1" t="s">
        <v>1231</v>
      </c>
      <c r="T1233" s="1"/>
      <c r="U1233" s="1"/>
      <c r="V1233" s="1" t="s">
        <v>14048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7891</v>
      </c>
      <c r="H1234" s="1" t="s">
        <v>9514</v>
      </c>
      <c r="I1234" s="1" t="s">
        <v>11167</v>
      </c>
      <c r="J1234" s="1"/>
      <c r="K1234" s="1" t="s">
        <v>11595</v>
      </c>
      <c r="L1234" s="1" t="s">
        <v>1232</v>
      </c>
      <c r="M1234" s="1" t="s">
        <v>12827</v>
      </c>
      <c r="N1234" s="1" t="s">
        <v>13267</v>
      </c>
      <c r="O1234" s="1" t="s">
        <v>1232</v>
      </c>
      <c r="P1234" s="1" t="s">
        <v>13274</v>
      </c>
      <c r="Q1234" s="1" t="s">
        <v>13815</v>
      </c>
      <c r="R1234" s="1" t="s">
        <v>14038</v>
      </c>
      <c r="S1234" s="1" t="s">
        <v>1232</v>
      </c>
      <c r="T1234" s="1"/>
      <c r="U1234" s="1"/>
      <c r="V1234" s="1" t="s">
        <v>14048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6253</v>
      </c>
      <c r="G1235" s="1" t="s">
        <v>7892</v>
      </c>
      <c r="H1235" s="1" t="s">
        <v>9515</v>
      </c>
      <c r="I1235" s="1" t="s">
        <v>11168</v>
      </c>
      <c r="J1235" s="1"/>
      <c r="K1235" s="1" t="s">
        <v>11595</v>
      </c>
      <c r="L1235" s="1" t="s">
        <v>1233</v>
      </c>
      <c r="M1235" s="1" t="s">
        <v>12828</v>
      </c>
      <c r="N1235" s="1" t="s">
        <v>13267</v>
      </c>
      <c r="O1235" s="1" t="s">
        <v>1233</v>
      </c>
      <c r="P1235" s="1" t="s">
        <v>13274</v>
      </c>
      <c r="Q1235" s="1" t="s">
        <v>13816</v>
      </c>
      <c r="R1235" s="1" t="s">
        <v>14038</v>
      </c>
      <c r="S1235" s="1" t="s">
        <v>1233</v>
      </c>
      <c r="T1235" s="1"/>
      <c r="U1235" s="1"/>
      <c r="V1235" s="1" t="s">
        <v>14048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6254</v>
      </c>
      <c r="G1236" s="1" t="s">
        <v>7893</v>
      </c>
      <c r="H1236" s="1" t="s">
        <v>9516</v>
      </c>
      <c r="I1236" s="1" t="s">
        <v>11169</v>
      </c>
      <c r="J1236" s="1"/>
      <c r="K1236" s="1" t="s">
        <v>11595</v>
      </c>
      <c r="L1236" s="1" t="s">
        <v>1234</v>
      </c>
      <c r="M1236" s="1" t="s">
        <v>12829</v>
      </c>
      <c r="N1236" s="1" t="s">
        <v>13267</v>
      </c>
      <c r="O1236" s="1" t="s">
        <v>1234</v>
      </c>
      <c r="P1236" s="1" t="s">
        <v>13274</v>
      </c>
      <c r="Q1236" s="1" t="s">
        <v>13817</v>
      </c>
      <c r="R1236" s="1" t="s">
        <v>14038</v>
      </c>
      <c r="S1236" s="1" t="s">
        <v>1234</v>
      </c>
      <c r="T1236" s="1"/>
      <c r="U1236" s="1"/>
      <c r="V1236" s="1" t="s">
        <v>14048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6255</v>
      </c>
      <c r="G1237" s="1" t="s">
        <v>7894</v>
      </c>
      <c r="H1237" s="1" t="s">
        <v>9517</v>
      </c>
      <c r="I1237" s="1" t="s">
        <v>11170</v>
      </c>
      <c r="J1237" s="1"/>
      <c r="K1237" s="1" t="s">
        <v>11595</v>
      </c>
      <c r="L1237" s="1" t="s">
        <v>1235</v>
      </c>
      <c r="M1237" s="1" t="s">
        <v>12830</v>
      </c>
      <c r="N1237" s="1" t="s">
        <v>13267</v>
      </c>
      <c r="O1237" s="1" t="s">
        <v>1235</v>
      </c>
      <c r="P1237" s="1" t="s">
        <v>13274</v>
      </c>
      <c r="Q1237" s="1" t="s">
        <v>13818</v>
      </c>
      <c r="R1237" s="1" t="s">
        <v>14038</v>
      </c>
      <c r="S1237" s="1" t="s">
        <v>1235</v>
      </c>
      <c r="T1237" s="1"/>
      <c r="U1237" s="1"/>
      <c r="V1237" s="1" t="s">
        <v>14048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6256</v>
      </c>
      <c r="G1238" s="1" t="s">
        <v>7895</v>
      </c>
      <c r="H1238" s="1" t="s">
        <v>9518</v>
      </c>
      <c r="I1238" s="1" t="s">
        <v>11171</v>
      </c>
      <c r="J1238" s="1"/>
      <c r="K1238" s="1" t="s">
        <v>11595</v>
      </c>
      <c r="L1238" s="1" t="s">
        <v>1236</v>
      </c>
      <c r="M1238" s="1" t="s">
        <v>12831</v>
      </c>
      <c r="N1238" s="1" t="s">
        <v>13267</v>
      </c>
      <c r="O1238" s="1" t="s">
        <v>1236</v>
      </c>
      <c r="P1238" s="1" t="s">
        <v>13274</v>
      </c>
      <c r="Q1238" s="1" t="s">
        <v>13819</v>
      </c>
      <c r="R1238" s="1" t="s">
        <v>14038</v>
      </c>
      <c r="S1238" s="1" t="s">
        <v>1236</v>
      </c>
      <c r="T1238" s="1"/>
      <c r="U1238" s="1"/>
      <c r="V1238" s="1" t="s">
        <v>14048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6257</v>
      </c>
      <c r="G1239" s="1" t="s">
        <v>7896</v>
      </c>
      <c r="H1239" s="1" t="s">
        <v>9519</v>
      </c>
      <c r="I1239" s="1" t="s">
        <v>11172</v>
      </c>
      <c r="J1239" s="1"/>
      <c r="K1239" s="1" t="s">
        <v>11595</v>
      </c>
      <c r="L1239" s="1" t="s">
        <v>1237</v>
      </c>
      <c r="M1239" s="1" t="s">
        <v>12832</v>
      </c>
      <c r="N1239" s="1" t="s">
        <v>13267</v>
      </c>
      <c r="O1239" s="1" t="s">
        <v>1237</v>
      </c>
      <c r="P1239" s="1" t="s">
        <v>13274</v>
      </c>
      <c r="Q1239" s="1" t="s">
        <v>13820</v>
      </c>
      <c r="R1239" s="1" t="s">
        <v>14038</v>
      </c>
      <c r="S1239" s="1" t="s">
        <v>1237</v>
      </c>
      <c r="T1239" s="1"/>
      <c r="U1239" s="1"/>
      <c r="V1239" s="1" t="s">
        <v>14048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6258</v>
      </c>
      <c r="G1240" s="1" t="s">
        <v>7897</v>
      </c>
      <c r="H1240" s="1" t="s">
        <v>9520</v>
      </c>
      <c r="I1240" s="1" t="s">
        <v>11173</v>
      </c>
      <c r="J1240" s="1"/>
      <c r="K1240" s="1" t="s">
        <v>11595</v>
      </c>
      <c r="L1240" s="1" t="s">
        <v>1238</v>
      </c>
      <c r="M1240" s="1" t="s">
        <v>12833</v>
      </c>
      <c r="N1240" s="1" t="s">
        <v>13267</v>
      </c>
      <c r="O1240" s="1" t="s">
        <v>1238</v>
      </c>
      <c r="P1240" s="1" t="s">
        <v>13274</v>
      </c>
      <c r="Q1240" s="1" t="s">
        <v>13821</v>
      </c>
      <c r="R1240" s="1" t="s">
        <v>14038</v>
      </c>
      <c r="S1240" s="1" t="s">
        <v>1238</v>
      </c>
      <c r="T1240" s="1"/>
      <c r="U1240" s="1"/>
      <c r="V1240" s="1" t="s">
        <v>14048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7898</v>
      </c>
      <c r="H1241" s="1" t="s">
        <v>9521</v>
      </c>
      <c r="I1241" s="1" t="s">
        <v>11174</v>
      </c>
      <c r="J1241" s="1"/>
      <c r="K1241" s="1" t="s">
        <v>11595</v>
      </c>
      <c r="L1241" s="1" t="s">
        <v>1239</v>
      </c>
      <c r="M1241" s="1" t="s">
        <v>12834</v>
      </c>
      <c r="N1241" s="1" t="s">
        <v>13267</v>
      </c>
      <c r="O1241" s="1" t="s">
        <v>1239</v>
      </c>
      <c r="P1241" s="1" t="s">
        <v>13274</v>
      </c>
      <c r="Q1241" s="1" t="s">
        <v>13822</v>
      </c>
      <c r="R1241" s="1" t="s">
        <v>14038</v>
      </c>
      <c r="S1241" s="1" t="s">
        <v>1239</v>
      </c>
      <c r="T1241" s="1"/>
      <c r="U1241" s="1"/>
      <c r="V1241" s="1" t="s">
        <v>14048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4627</v>
      </c>
      <c r="G1242" s="1" t="s">
        <v>7899</v>
      </c>
      <c r="H1242" s="1" t="s">
        <v>9522</v>
      </c>
      <c r="I1242" s="1" t="s">
        <v>11175</v>
      </c>
      <c r="J1242" s="1"/>
      <c r="K1242" s="1" t="s">
        <v>11595</v>
      </c>
      <c r="L1242" s="1" t="s">
        <v>1240</v>
      </c>
      <c r="M1242" s="1" t="s">
        <v>12835</v>
      </c>
      <c r="N1242" s="1" t="s">
        <v>13267</v>
      </c>
      <c r="O1242" s="1" t="s">
        <v>1240</v>
      </c>
      <c r="P1242" s="1" t="s">
        <v>13274</v>
      </c>
      <c r="Q1242" s="1" t="s">
        <v>13823</v>
      </c>
      <c r="R1242" s="1" t="s">
        <v>14038</v>
      </c>
      <c r="S1242" s="1" t="s">
        <v>1240</v>
      </c>
      <c r="T1242" s="1"/>
      <c r="U1242" s="1"/>
      <c r="V1242" s="1" t="s">
        <v>14048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7900</v>
      </c>
      <c r="H1243" s="1" t="s">
        <v>9523</v>
      </c>
      <c r="I1243" s="1" t="s">
        <v>11176</v>
      </c>
      <c r="J1243" s="1"/>
      <c r="K1243" s="1" t="s">
        <v>11595</v>
      </c>
      <c r="L1243" s="1" t="s">
        <v>1241</v>
      </c>
      <c r="M1243" s="1" t="s">
        <v>12836</v>
      </c>
      <c r="N1243" s="1" t="s">
        <v>13267</v>
      </c>
      <c r="O1243" s="1" t="s">
        <v>1241</v>
      </c>
      <c r="P1243" s="1" t="s">
        <v>13274</v>
      </c>
      <c r="Q1243" s="1" t="s">
        <v>13824</v>
      </c>
      <c r="R1243" s="1" t="s">
        <v>14038</v>
      </c>
      <c r="S1243" s="1" t="s">
        <v>1241</v>
      </c>
      <c r="T1243" s="1"/>
      <c r="U1243" s="1"/>
      <c r="V1243" s="1" t="s">
        <v>14048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7901</v>
      </c>
      <c r="H1244" s="1" t="s">
        <v>9524</v>
      </c>
      <c r="I1244" s="1" t="s">
        <v>11177</v>
      </c>
      <c r="J1244" s="1"/>
      <c r="K1244" s="1" t="s">
        <v>11595</v>
      </c>
      <c r="L1244" s="1" t="s">
        <v>1242</v>
      </c>
      <c r="M1244" s="1" t="s">
        <v>12837</v>
      </c>
      <c r="N1244" s="1" t="s">
        <v>13267</v>
      </c>
      <c r="O1244" s="1" t="s">
        <v>1242</v>
      </c>
      <c r="P1244" s="1" t="s">
        <v>13274</v>
      </c>
      <c r="Q1244" s="1" t="s">
        <v>13825</v>
      </c>
      <c r="R1244" s="1" t="s">
        <v>14038</v>
      </c>
      <c r="S1244" s="1" t="s">
        <v>1242</v>
      </c>
      <c r="T1244" s="1"/>
      <c r="U1244" s="1"/>
      <c r="V1244" s="1" t="s">
        <v>14048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7902</v>
      </c>
      <c r="H1245" s="1" t="s">
        <v>9525</v>
      </c>
      <c r="I1245" s="1" t="s">
        <v>11178</v>
      </c>
      <c r="J1245" s="1"/>
      <c r="K1245" s="1" t="s">
        <v>11595</v>
      </c>
      <c r="L1245" s="1" t="s">
        <v>1243</v>
      </c>
      <c r="M1245" s="1" t="s">
        <v>12838</v>
      </c>
      <c r="N1245" s="1" t="s">
        <v>13267</v>
      </c>
      <c r="O1245" s="1" t="s">
        <v>1243</v>
      </c>
      <c r="P1245" s="1" t="s">
        <v>13274</v>
      </c>
      <c r="Q1245" s="1" t="s">
        <v>13826</v>
      </c>
      <c r="R1245" s="1" t="s">
        <v>14038</v>
      </c>
      <c r="S1245" s="1" t="s">
        <v>1243</v>
      </c>
      <c r="T1245" s="1"/>
      <c r="U1245" s="1"/>
      <c r="V1245" s="1" t="s">
        <v>14048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7903</v>
      </c>
      <c r="H1246" s="1" t="s">
        <v>9526</v>
      </c>
      <c r="I1246" s="1" t="s">
        <v>11179</v>
      </c>
      <c r="J1246" s="1"/>
      <c r="K1246" s="1" t="s">
        <v>11595</v>
      </c>
      <c r="L1246" s="1" t="s">
        <v>1244</v>
      </c>
      <c r="M1246" s="1" t="s">
        <v>12839</v>
      </c>
      <c r="N1246" s="1" t="s">
        <v>13267</v>
      </c>
      <c r="O1246" s="1" t="s">
        <v>1244</v>
      </c>
      <c r="P1246" s="1" t="s">
        <v>13274</v>
      </c>
      <c r="Q1246" s="1" t="s">
        <v>13827</v>
      </c>
      <c r="R1246" s="1" t="s">
        <v>14038</v>
      </c>
      <c r="S1246" s="1" t="s">
        <v>1244</v>
      </c>
      <c r="T1246" s="1"/>
      <c r="U1246" s="1"/>
      <c r="V1246" s="1" t="s">
        <v>14048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7904</v>
      </c>
      <c r="H1247" s="1" t="s">
        <v>9527</v>
      </c>
      <c r="I1247" s="1" t="s">
        <v>11180</v>
      </c>
      <c r="J1247" s="1"/>
      <c r="K1247" s="1" t="s">
        <v>11595</v>
      </c>
      <c r="L1247" s="1" t="s">
        <v>1245</v>
      </c>
      <c r="M1247" s="1" t="s">
        <v>12840</v>
      </c>
      <c r="N1247" s="1" t="s">
        <v>13267</v>
      </c>
      <c r="O1247" s="1" t="s">
        <v>1245</v>
      </c>
      <c r="P1247" s="1" t="s">
        <v>13274</v>
      </c>
      <c r="Q1247" s="1" t="s">
        <v>13828</v>
      </c>
      <c r="R1247" s="1" t="s">
        <v>14038</v>
      </c>
      <c r="S1247" s="1" t="s">
        <v>1245</v>
      </c>
      <c r="T1247" s="1"/>
      <c r="U1247" s="1"/>
      <c r="V1247" s="1" t="s">
        <v>14048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7905</v>
      </c>
      <c r="H1248" s="1" t="s">
        <v>9528</v>
      </c>
      <c r="I1248" s="1" t="s">
        <v>11181</v>
      </c>
      <c r="J1248" s="1"/>
      <c r="K1248" s="1" t="s">
        <v>11595</v>
      </c>
      <c r="L1248" s="1" t="s">
        <v>1246</v>
      </c>
      <c r="M1248" s="1" t="s">
        <v>12841</v>
      </c>
      <c r="N1248" s="1" t="s">
        <v>13267</v>
      </c>
      <c r="O1248" s="1" t="s">
        <v>1246</v>
      </c>
      <c r="P1248" s="1" t="s">
        <v>13274</v>
      </c>
      <c r="Q1248" s="1" t="s">
        <v>13829</v>
      </c>
      <c r="R1248" s="1" t="s">
        <v>14038</v>
      </c>
      <c r="S1248" s="1" t="s">
        <v>1246</v>
      </c>
      <c r="T1248" s="1"/>
      <c r="U1248" s="1"/>
      <c r="V1248" s="1" t="s">
        <v>14048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7906</v>
      </c>
      <c r="H1249" s="1" t="s">
        <v>9529</v>
      </c>
      <c r="I1249" s="1" t="s">
        <v>11182</v>
      </c>
      <c r="J1249" s="1"/>
      <c r="K1249" s="1" t="s">
        <v>11595</v>
      </c>
      <c r="L1249" s="1" t="s">
        <v>1247</v>
      </c>
      <c r="M1249" s="1" t="s">
        <v>12842</v>
      </c>
      <c r="N1249" s="1" t="s">
        <v>13267</v>
      </c>
      <c r="O1249" s="1" t="s">
        <v>1247</v>
      </c>
      <c r="P1249" s="1" t="s">
        <v>13274</v>
      </c>
      <c r="Q1249" s="1" t="s">
        <v>13830</v>
      </c>
      <c r="R1249" s="1" t="s">
        <v>14038</v>
      </c>
      <c r="S1249" s="1" t="s">
        <v>1247</v>
      </c>
      <c r="T1249" s="1"/>
      <c r="U1249" s="1"/>
      <c r="V1249" s="1" t="s">
        <v>14048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7907</v>
      </c>
      <c r="H1250" s="1" t="s">
        <v>9530</v>
      </c>
      <c r="I1250" s="1" t="s">
        <v>11183</v>
      </c>
      <c r="J1250" s="1"/>
      <c r="K1250" s="1" t="s">
        <v>11595</v>
      </c>
      <c r="L1250" s="1" t="s">
        <v>1248</v>
      </c>
      <c r="M1250" s="1" t="s">
        <v>12843</v>
      </c>
      <c r="N1250" s="1" t="s">
        <v>13267</v>
      </c>
      <c r="O1250" s="1" t="s">
        <v>1248</v>
      </c>
      <c r="P1250" s="1" t="s">
        <v>13274</v>
      </c>
      <c r="Q1250" s="1" t="s">
        <v>13831</v>
      </c>
      <c r="R1250" s="1" t="s">
        <v>14038</v>
      </c>
      <c r="S1250" s="1" t="s">
        <v>1248</v>
      </c>
      <c r="T1250" s="1"/>
      <c r="U1250" s="1"/>
      <c r="V1250" s="1" t="s">
        <v>14048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7908</v>
      </c>
      <c r="H1251" s="1" t="s">
        <v>9531</v>
      </c>
      <c r="I1251" s="1" t="s">
        <v>11184</v>
      </c>
      <c r="J1251" s="1"/>
      <c r="K1251" s="1" t="s">
        <v>11595</v>
      </c>
      <c r="L1251" s="1" t="s">
        <v>1249</v>
      </c>
      <c r="M1251" s="1" t="s">
        <v>12844</v>
      </c>
      <c r="N1251" s="1" t="s">
        <v>13267</v>
      </c>
      <c r="O1251" s="1" t="s">
        <v>1249</v>
      </c>
      <c r="P1251" s="1" t="s">
        <v>13274</v>
      </c>
      <c r="Q1251" s="1" t="s">
        <v>13832</v>
      </c>
      <c r="R1251" s="1" t="s">
        <v>14038</v>
      </c>
      <c r="S1251" s="1" t="s">
        <v>1249</v>
      </c>
      <c r="T1251" s="1"/>
      <c r="U1251" s="1"/>
      <c r="V1251" s="1" t="s">
        <v>14048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7909</v>
      </c>
      <c r="H1252" s="1" t="s">
        <v>9532</v>
      </c>
      <c r="I1252" s="1" t="s">
        <v>11185</v>
      </c>
      <c r="J1252" s="1"/>
      <c r="K1252" s="1" t="s">
        <v>11595</v>
      </c>
      <c r="L1252" s="1" t="s">
        <v>1250</v>
      </c>
      <c r="M1252" s="1" t="s">
        <v>12845</v>
      </c>
      <c r="N1252" s="1" t="s">
        <v>13267</v>
      </c>
      <c r="O1252" s="1" t="s">
        <v>1250</v>
      </c>
      <c r="P1252" s="1" t="s">
        <v>13274</v>
      </c>
      <c r="Q1252" s="1" t="s">
        <v>13833</v>
      </c>
      <c r="R1252" s="1" t="s">
        <v>14038</v>
      </c>
      <c r="S1252" s="1" t="s">
        <v>1250</v>
      </c>
      <c r="T1252" s="1"/>
      <c r="U1252" s="1"/>
      <c r="V1252" s="1" t="s">
        <v>14048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7910</v>
      </c>
      <c r="H1253" s="1" t="s">
        <v>9533</v>
      </c>
      <c r="I1253" s="1" t="s">
        <v>11186</v>
      </c>
      <c r="J1253" s="1"/>
      <c r="K1253" s="1" t="s">
        <v>11595</v>
      </c>
      <c r="L1253" s="1" t="s">
        <v>1251</v>
      </c>
      <c r="M1253" s="1" t="s">
        <v>12846</v>
      </c>
      <c r="N1253" s="1" t="s">
        <v>13267</v>
      </c>
      <c r="O1253" s="1" t="s">
        <v>1251</v>
      </c>
      <c r="P1253" s="1" t="s">
        <v>13274</v>
      </c>
      <c r="Q1253" s="1" t="s">
        <v>13834</v>
      </c>
      <c r="R1253" s="1" t="s">
        <v>14038</v>
      </c>
      <c r="S1253" s="1" t="s">
        <v>1251</v>
      </c>
      <c r="T1253" s="1"/>
      <c r="U1253" s="1"/>
      <c r="V1253" s="1" t="s">
        <v>14048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7911</v>
      </c>
      <c r="H1254" s="1" t="s">
        <v>9534</v>
      </c>
      <c r="I1254" s="1" t="s">
        <v>11187</v>
      </c>
      <c r="J1254" s="1"/>
      <c r="K1254" s="1" t="s">
        <v>11595</v>
      </c>
      <c r="L1254" s="1" t="s">
        <v>1252</v>
      </c>
      <c r="M1254" s="1" t="s">
        <v>12847</v>
      </c>
      <c r="N1254" s="1" t="s">
        <v>13267</v>
      </c>
      <c r="O1254" s="1" t="s">
        <v>1252</v>
      </c>
      <c r="P1254" s="1" t="s">
        <v>13274</v>
      </c>
      <c r="Q1254" s="1" t="s">
        <v>13835</v>
      </c>
      <c r="R1254" s="1" t="s">
        <v>14038</v>
      </c>
      <c r="S1254" s="1" t="s">
        <v>1252</v>
      </c>
      <c r="T1254" s="1"/>
      <c r="U1254" s="1"/>
      <c r="V1254" s="1" t="s">
        <v>14048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7912</v>
      </c>
      <c r="H1255" s="1" t="s">
        <v>9535</v>
      </c>
      <c r="I1255" s="1" t="s">
        <v>11188</v>
      </c>
      <c r="J1255" s="1"/>
      <c r="K1255" s="1" t="s">
        <v>11595</v>
      </c>
      <c r="L1255" s="1" t="s">
        <v>1253</v>
      </c>
      <c r="M1255" s="1" t="s">
        <v>12848</v>
      </c>
      <c r="N1255" s="1" t="s">
        <v>13267</v>
      </c>
      <c r="O1255" s="1" t="s">
        <v>1253</v>
      </c>
      <c r="P1255" s="1" t="s">
        <v>13274</v>
      </c>
      <c r="Q1255" s="1" t="s">
        <v>13836</v>
      </c>
      <c r="R1255" s="1" t="s">
        <v>14038</v>
      </c>
      <c r="S1255" s="1" t="s">
        <v>1253</v>
      </c>
      <c r="T1255" s="1"/>
      <c r="U1255" s="1"/>
      <c r="V1255" s="1" t="s">
        <v>14048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7913</v>
      </c>
      <c r="H1256" s="1" t="s">
        <v>9536</v>
      </c>
      <c r="I1256" s="1" t="s">
        <v>11189</v>
      </c>
      <c r="J1256" s="1"/>
      <c r="K1256" s="1" t="s">
        <v>11595</v>
      </c>
      <c r="L1256" s="1" t="s">
        <v>1254</v>
      </c>
      <c r="M1256" s="1" t="s">
        <v>12849</v>
      </c>
      <c r="N1256" s="1" t="s">
        <v>13267</v>
      </c>
      <c r="O1256" s="1" t="s">
        <v>1254</v>
      </c>
      <c r="P1256" s="1" t="s">
        <v>13274</v>
      </c>
      <c r="Q1256" s="1" t="s">
        <v>13837</v>
      </c>
      <c r="R1256" s="1" t="s">
        <v>14038</v>
      </c>
      <c r="S1256" s="1" t="s">
        <v>1254</v>
      </c>
      <c r="T1256" s="1"/>
      <c r="U1256" s="1"/>
      <c r="V1256" s="1" t="s">
        <v>14048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7914</v>
      </c>
      <c r="H1257" s="1" t="s">
        <v>9537</v>
      </c>
      <c r="I1257" s="1" t="s">
        <v>11190</v>
      </c>
      <c r="J1257" s="1"/>
      <c r="K1257" s="1" t="s">
        <v>11595</v>
      </c>
      <c r="L1257" s="1" t="s">
        <v>1255</v>
      </c>
      <c r="M1257" s="1" t="s">
        <v>12850</v>
      </c>
      <c r="N1257" s="1" t="s">
        <v>13267</v>
      </c>
      <c r="O1257" s="1" t="s">
        <v>1255</v>
      </c>
      <c r="P1257" s="1" t="s">
        <v>13274</v>
      </c>
      <c r="Q1257" s="1" t="s">
        <v>13838</v>
      </c>
      <c r="R1257" s="1" t="s">
        <v>14038</v>
      </c>
      <c r="S1257" s="1" t="s">
        <v>1255</v>
      </c>
      <c r="T1257" s="1"/>
      <c r="U1257" s="1"/>
      <c r="V1257" s="1" t="s">
        <v>14048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7915</v>
      </c>
      <c r="H1258" s="1" t="s">
        <v>9538</v>
      </c>
      <c r="I1258" s="1" t="s">
        <v>11191</v>
      </c>
      <c r="J1258" s="1"/>
      <c r="K1258" s="1" t="s">
        <v>11595</v>
      </c>
      <c r="L1258" s="1" t="s">
        <v>1256</v>
      </c>
      <c r="M1258" s="1" t="s">
        <v>12851</v>
      </c>
      <c r="N1258" s="1" t="s">
        <v>13267</v>
      </c>
      <c r="O1258" s="1" t="s">
        <v>1256</v>
      </c>
      <c r="P1258" s="1" t="s">
        <v>13274</v>
      </c>
      <c r="Q1258" s="1" t="s">
        <v>13839</v>
      </c>
      <c r="R1258" s="1" t="s">
        <v>14038</v>
      </c>
      <c r="S1258" s="1" t="s">
        <v>1256</v>
      </c>
      <c r="T1258" s="1"/>
      <c r="U1258" s="1"/>
      <c r="V1258" s="1" t="s">
        <v>14048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7916</v>
      </c>
      <c r="H1259" s="1" t="s">
        <v>9539</v>
      </c>
      <c r="I1259" s="1" t="s">
        <v>11192</v>
      </c>
      <c r="J1259" s="1"/>
      <c r="K1259" s="1" t="s">
        <v>11595</v>
      </c>
      <c r="L1259" s="1" t="s">
        <v>1257</v>
      </c>
      <c r="M1259" s="1" t="s">
        <v>12852</v>
      </c>
      <c r="N1259" s="1" t="s">
        <v>13267</v>
      </c>
      <c r="O1259" s="1" t="s">
        <v>1257</v>
      </c>
      <c r="P1259" s="1" t="s">
        <v>13274</v>
      </c>
      <c r="Q1259" s="1" t="s">
        <v>13840</v>
      </c>
      <c r="R1259" s="1" t="s">
        <v>14038</v>
      </c>
      <c r="S1259" s="1" t="s">
        <v>1257</v>
      </c>
      <c r="T1259" s="1"/>
      <c r="U1259" s="1"/>
      <c r="V1259" s="1" t="s">
        <v>14048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7917</v>
      </c>
      <c r="H1260" s="1" t="s">
        <v>9540</v>
      </c>
      <c r="I1260" s="1" t="s">
        <v>11193</v>
      </c>
      <c r="J1260" s="1"/>
      <c r="K1260" s="1" t="s">
        <v>11595</v>
      </c>
      <c r="L1260" s="1" t="s">
        <v>1258</v>
      </c>
      <c r="M1260" s="1" t="s">
        <v>12853</v>
      </c>
      <c r="N1260" s="1" t="s">
        <v>13267</v>
      </c>
      <c r="O1260" s="1" t="s">
        <v>1258</v>
      </c>
      <c r="P1260" s="1" t="s">
        <v>13274</v>
      </c>
      <c r="Q1260" s="1" t="s">
        <v>13841</v>
      </c>
      <c r="R1260" s="1" t="s">
        <v>14038</v>
      </c>
      <c r="S1260" s="1" t="s">
        <v>1258</v>
      </c>
      <c r="T1260" s="1"/>
      <c r="U1260" s="1"/>
      <c r="V1260" s="1" t="s">
        <v>14048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7918</v>
      </c>
      <c r="H1261" s="1" t="s">
        <v>9541</v>
      </c>
      <c r="I1261" s="1" t="s">
        <v>11194</v>
      </c>
      <c r="J1261" s="1"/>
      <c r="K1261" s="1" t="s">
        <v>11595</v>
      </c>
      <c r="L1261" s="1" t="s">
        <v>1259</v>
      </c>
      <c r="M1261" s="1" t="s">
        <v>12854</v>
      </c>
      <c r="N1261" s="1" t="s">
        <v>13267</v>
      </c>
      <c r="O1261" s="1" t="s">
        <v>1259</v>
      </c>
      <c r="P1261" s="1" t="s">
        <v>13274</v>
      </c>
      <c r="Q1261" s="1" t="s">
        <v>13842</v>
      </c>
      <c r="R1261" s="1" t="s">
        <v>14038</v>
      </c>
      <c r="S1261" s="1" t="s">
        <v>1259</v>
      </c>
      <c r="T1261" s="1"/>
      <c r="U1261" s="1"/>
      <c r="V1261" s="1" t="s">
        <v>14048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7919</v>
      </c>
      <c r="H1262" s="1" t="s">
        <v>9542</v>
      </c>
      <c r="I1262" s="1" t="s">
        <v>11195</v>
      </c>
      <c r="J1262" s="1"/>
      <c r="K1262" s="1" t="s">
        <v>11595</v>
      </c>
      <c r="L1262" s="1" t="s">
        <v>1260</v>
      </c>
      <c r="M1262" s="1" t="s">
        <v>12855</v>
      </c>
      <c r="N1262" s="1" t="s">
        <v>13267</v>
      </c>
      <c r="O1262" s="1" t="s">
        <v>1260</v>
      </c>
      <c r="P1262" s="1" t="s">
        <v>13274</v>
      </c>
      <c r="Q1262" s="1" t="s">
        <v>13843</v>
      </c>
      <c r="R1262" s="1" t="s">
        <v>14038</v>
      </c>
      <c r="S1262" s="1" t="s">
        <v>1260</v>
      </c>
      <c r="T1262" s="1"/>
      <c r="U1262" s="1"/>
      <c r="V1262" s="1" t="s">
        <v>14048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7920</v>
      </c>
      <c r="H1263" s="1" t="s">
        <v>9543</v>
      </c>
      <c r="I1263" s="1" t="s">
        <v>11196</v>
      </c>
      <c r="J1263" s="1"/>
      <c r="K1263" s="1" t="s">
        <v>11595</v>
      </c>
      <c r="L1263" s="1" t="s">
        <v>1261</v>
      </c>
      <c r="M1263" s="1" t="s">
        <v>12856</v>
      </c>
      <c r="N1263" s="1" t="s">
        <v>13267</v>
      </c>
      <c r="O1263" s="1" t="s">
        <v>1261</v>
      </c>
      <c r="P1263" s="1" t="s">
        <v>13274</v>
      </c>
      <c r="Q1263" s="1" t="s">
        <v>13844</v>
      </c>
      <c r="R1263" s="1" t="s">
        <v>14038</v>
      </c>
      <c r="S1263" s="1" t="s">
        <v>1261</v>
      </c>
      <c r="T1263" s="1"/>
      <c r="U1263" s="1"/>
      <c r="V1263" s="1" t="s">
        <v>14048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7921</v>
      </c>
      <c r="H1264" s="1" t="s">
        <v>9544</v>
      </c>
      <c r="I1264" s="1" t="s">
        <v>11197</v>
      </c>
      <c r="J1264" s="1"/>
      <c r="K1264" s="1" t="s">
        <v>11595</v>
      </c>
      <c r="L1264" s="1" t="s">
        <v>1262</v>
      </c>
      <c r="M1264" s="1" t="s">
        <v>12857</v>
      </c>
      <c r="N1264" s="1" t="s">
        <v>13267</v>
      </c>
      <c r="O1264" s="1" t="s">
        <v>1262</v>
      </c>
      <c r="P1264" s="1" t="s">
        <v>13274</v>
      </c>
      <c r="Q1264" s="1" t="s">
        <v>13845</v>
      </c>
      <c r="R1264" s="1" t="s">
        <v>14038</v>
      </c>
      <c r="S1264" s="1" t="s">
        <v>1262</v>
      </c>
      <c r="T1264" s="1"/>
      <c r="U1264" s="1"/>
      <c r="V1264" s="1" t="s">
        <v>14048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7922</v>
      </c>
      <c r="H1265" s="1" t="s">
        <v>9545</v>
      </c>
      <c r="I1265" s="1" t="s">
        <v>11198</v>
      </c>
      <c r="J1265" s="1"/>
      <c r="K1265" s="1" t="s">
        <v>11595</v>
      </c>
      <c r="L1265" s="1" t="s">
        <v>1263</v>
      </c>
      <c r="M1265" s="1" t="s">
        <v>12858</v>
      </c>
      <c r="N1265" s="1" t="s">
        <v>13267</v>
      </c>
      <c r="O1265" s="1" t="s">
        <v>1263</v>
      </c>
      <c r="P1265" s="1" t="s">
        <v>13274</v>
      </c>
      <c r="Q1265" s="1" t="s">
        <v>13846</v>
      </c>
      <c r="R1265" s="1" t="s">
        <v>14038</v>
      </c>
      <c r="S1265" s="1" t="s">
        <v>1263</v>
      </c>
      <c r="T1265" s="1"/>
      <c r="U1265" s="1"/>
      <c r="V1265" s="1" t="s">
        <v>14048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7923</v>
      </c>
      <c r="H1266" s="1" t="s">
        <v>9546</v>
      </c>
      <c r="I1266" s="1" t="s">
        <v>11199</v>
      </c>
      <c r="J1266" s="1"/>
      <c r="K1266" s="1" t="s">
        <v>11595</v>
      </c>
      <c r="L1266" s="1" t="s">
        <v>1264</v>
      </c>
      <c r="M1266" s="1" t="s">
        <v>12859</v>
      </c>
      <c r="N1266" s="1" t="s">
        <v>13267</v>
      </c>
      <c r="O1266" s="1" t="s">
        <v>1264</v>
      </c>
      <c r="P1266" s="1" t="s">
        <v>13274</v>
      </c>
      <c r="Q1266" s="1" t="s">
        <v>13847</v>
      </c>
      <c r="R1266" s="1" t="s">
        <v>14038</v>
      </c>
      <c r="S1266" s="1" t="s">
        <v>1264</v>
      </c>
      <c r="T1266" s="1"/>
      <c r="U1266" s="1"/>
      <c r="V1266" s="1" t="s">
        <v>14048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7924</v>
      </c>
      <c r="H1267" s="1" t="s">
        <v>9547</v>
      </c>
      <c r="I1267" s="1" t="s">
        <v>11200</v>
      </c>
      <c r="J1267" s="1"/>
      <c r="K1267" s="1" t="s">
        <v>11595</v>
      </c>
      <c r="L1267" s="1" t="s">
        <v>1265</v>
      </c>
      <c r="M1267" s="1" t="s">
        <v>12860</v>
      </c>
      <c r="N1267" s="1" t="s">
        <v>13267</v>
      </c>
      <c r="O1267" s="1" t="s">
        <v>1265</v>
      </c>
      <c r="P1267" s="1" t="s">
        <v>13274</v>
      </c>
      <c r="Q1267" s="1" t="s">
        <v>13848</v>
      </c>
      <c r="R1267" s="1" t="s">
        <v>14038</v>
      </c>
      <c r="S1267" s="1" t="s">
        <v>1265</v>
      </c>
      <c r="T1267" s="1"/>
      <c r="U1267" s="1"/>
      <c r="V1267" s="1" t="s">
        <v>14048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7925</v>
      </c>
      <c r="H1268" s="1" t="s">
        <v>9548</v>
      </c>
      <c r="I1268" s="1" t="s">
        <v>11201</v>
      </c>
      <c r="J1268" s="1"/>
      <c r="K1268" s="1" t="s">
        <v>11595</v>
      </c>
      <c r="L1268" s="1" t="s">
        <v>1266</v>
      </c>
      <c r="M1268" s="1" t="s">
        <v>12861</v>
      </c>
      <c r="N1268" s="1" t="s">
        <v>13267</v>
      </c>
      <c r="O1268" s="1" t="s">
        <v>1266</v>
      </c>
      <c r="P1268" s="1" t="s">
        <v>13274</v>
      </c>
      <c r="Q1268" s="1" t="s">
        <v>13849</v>
      </c>
      <c r="R1268" s="1" t="s">
        <v>14038</v>
      </c>
      <c r="S1268" s="1" t="s">
        <v>1266</v>
      </c>
      <c r="T1268" s="1"/>
      <c r="U1268" s="1"/>
      <c r="V1268" s="1" t="s">
        <v>14048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7926</v>
      </c>
      <c r="H1269" s="1" t="s">
        <v>9549</v>
      </c>
      <c r="I1269" s="1" t="s">
        <v>11202</v>
      </c>
      <c r="J1269" s="1"/>
      <c r="K1269" s="1" t="s">
        <v>11595</v>
      </c>
      <c r="L1269" s="1" t="s">
        <v>1267</v>
      </c>
      <c r="M1269" s="1" t="s">
        <v>12862</v>
      </c>
      <c r="N1269" s="1" t="s">
        <v>13267</v>
      </c>
      <c r="O1269" s="1" t="s">
        <v>1267</v>
      </c>
      <c r="P1269" s="1" t="s">
        <v>13274</v>
      </c>
      <c r="Q1269" s="1" t="s">
        <v>13850</v>
      </c>
      <c r="R1269" s="1" t="s">
        <v>14038</v>
      </c>
      <c r="S1269" s="1" t="s">
        <v>1267</v>
      </c>
      <c r="T1269" s="1"/>
      <c r="U1269" s="1"/>
      <c r="V1269" s="1" t="s">
        <v>14048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7927</v>
      </c>
      <c r="H1270" s="1" t="s">
        <v>9550</v>
      </c>
      <c r="I1270" s="1" t="s">
        <v>11203</v>
      </c>
      <c r="J1270" s="1"/>
      <c r="K1270" s="1" t="s">
        <v>11595</v>
      </c>
      <c r="L1270" s="1" t="s">
        <v>1268</v>
      </c>
      <c r="M1270" s="1" t="s">
        <v>12863</v>
      </c>
      <c r="N1270" s="1" t="s">
        <v>13267</v>
      </c>
      <c r="O1270" s="1" t="s">
        <v>1268</v>
      </c>
      <c r="P1270" s="1" t="s">
        <v>13274</v>
      </c>
      <c r="Q1270" s="1" t="s">
        <v>13851</v>
      </c>
      <c r="R1270" s="1" t="s">
        <v>14038</v>
      </c>
      <c r="S1270" s="1" t="s">
        <v>1268</v>
      </c>
      <c r="T1270" s="1"/>
      <c r="U1270" s="1"/>
      <c r="V1270" s="1" t="s">
        <v>14048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7928</v>
      </c>
      <c r="H1271" s="1" t="s">
        <v>9551</v>
      </c>
      <c r="I1271" s="1" t="s">
        <v>11204</v>
      </c>
      <c r="J1271" s="1"/>
      <c r="K1271" s="1" t="s">
        <v>11595</v>
      </c>
      <c r="L1271" s="1" t="s">
        <v>1269</v>
      </c>
      <c r="M1271" s="1" t="s">
        <v>12864</v>
      </c>
      <c r="N1271" s="1" t="s">
        <v>13267</v>
      </c>
      <c r="O1271" s="1" t="s">
        <v>1269</v>
      </c>
      <c r="P1271" s="1" t="s">
        <v>13274</v>
      </c>
      <c r="Q1271" s="1" t="s">
        <v>13852</v>
      </c>
      <c r="R1271" s="1" t="s">
        <v>14038</v>
      </c>
      <c r="S1271" s="1" t="s">
        <v>1269</v>
      </c>
      <c r="T1271" s="1"/>
      <c r="U1271" s="1"/>
      <c r="V1271" s="1" t="s">
        <v>14048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7929</v>
      </c>
      <c r="H1272" s="1" t="s">
        <v>9552</v>
      </c>
      <c r="I1272" s="1" t="s">
        <v>11205</v>
      </c>
      <c r="J1272" s="1"/>
      <c r="K1272" s="1" t="s">
        <v>11595</v>
      </c>
      <c r="L1272" s="1" t="s">
        <v>1270</v>
      </c>
      <c r="M1272" s="1" t="s">
        <v>12865</v>
      </c>
      <c r="N1272" s="1" t="s">
        <v>13267</v>
      </c>
      <c r="O1272" s="1" t="s">
        <v>1270</v>
      </c>
      <c r="P1272" s="1" t="s">
        <v>13274</v>
      </c>
      <c r="Q1272" s="1" t="s">
        <v>13853</v>
      </c>
      <c r="R1272" s="1" t="s">
        <v>14038</v>
      </c>
      <c r="S1272" s="1" t="s">
        <v>1270</v>
      </c>
      <c r="T1272" s="1"/>
      <c r="U1272" s="1"/>
      <c r="V1272" s="1" t="s">
        <v>14048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7930</v>
      </c>
      <c r="H1273" s="1" t="s">
        <v>9553</v>
      </c>
      <c r="I1273" s="1" t="s">
        <v>11206</v>
      </c>
      <c r="J1273" s="1"/>
      <c r="K1273" s="1" t="s">
        <v>11595</v>
      </c>
      <c r="L1273" s="1" t="s">
        <v>1271</v>
      </c>
      <c r="M1273" s="1" t="s">
        <v>12866</v>
      </c>
      <c r="N1273" s="1" t="s">
        <v>13267</v>
      </c>
      <c r="O1273" s="1" t="s">
        <v>1271</v>
      </c>
      <c r="P1273" s="1" t="s">
        <v>13274</v>
      </c>
      <c r="Q1273" s="1" t="s">
        <v>13854</v>
      </c>
      <c r="R1273" s="1" t="s">
        <v>14038</v>
      </c>
      <c r="S1273" s="1" t="s">
        <v>1271</v>
      </c>
      <c r="T1273" s="1"/>
      <c r="U1273" s="1"/>
      <c r="V1273" s="1" t="s">
        <v>14048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7931</v>
      </c>
      <c r="H1274" s="1" t="s">
        <v>9554</v>
      </c>
      <c r="I1274" s="1" t="s">
        <v>11207</v>
      </c>
      <c r="J1274" s="1"/>
      <c r="K1274" s="1" t="s">
        <v>11595</v>
      </c>
      <c r="L1274" s="1" t="s">
        <v>1272</v>
      </c>
      <c r="M1274" s="1" t="s">
        <v>12867</v>
      </c>
      <c r="N1274" s="1" t="s">
        <v>13267</v>
      </c>
      <c r="O1274" s="1" t="s">
        <v>1272</v>
      </c>
      <c r="P1274" s="1" t="s">
        <v>13274</v>
      </c>
      <c r="Q1274" s="1" t="s">
        <v>13855</v>
      </c>
      <c r="R1274" s="1" t="s">
        <v>14038</v>
      </c>
      <c r="S1274" s="1" t="s">
        <v>1272</v>
      </c>
      <c r="T1274" s="1"/>
      <c r="U1274" s="1"/>
      <c r="V1274" s="1" t="s">
        <v>14048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7932</v>
      </c>
      <c r="H1275" s="1" t="s">
        <v>9555</v>
      </c>
      <c r="I1275" s="1" t="s">
        <v>11208</v>
      </c>
      <c r="J1275" s="1"/>
      <c r="K1275" s="1" t="s">
        <v>11595</v>
      </c>
      <c r="L1275" s="1" t="s">
        <v>1273</v>
      </c>
      <c r="M1275" s="1" t="s">
        <v>12868</v>
      </c>
      <c r="N1275" s="1" t="s">
        <v>13267</v>
      </c>
      <c r="O1275" s="1" t="s">
        <v>1273</v>
      </c>
      <c r="P1275" s="1" t="s">
        <v>13274</v>
      </c>
      <c r="Q1275" s="1" t="s">
        <v>13856</v>
      </c>
      <c r="R1275" s="1" t="s">
        <v>14038</v>
      </c>
      <c r="S1275" s="1" t="s">
        <v>1273</v>
      </c>
      <c r="T1275" s="1"/>
      <c r="U1275" s="1"/>
      <c r="V1275" s="1" t="s">
        <v>14048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7933</v>
      </c>
      <c r="H1276" s="1" t="s">
        <v>9556</v>
      </c>
      <c r="I1276" s="1" t="s">
        <v>11209</v>
      </c>
      <c r="J1276" s="1"/>
      <c r="K1276" s="1" t="s">
        <v>11595</v>
      </c>
      <c r="L1276" s="1" t="s">
        <v>1274</v>
      </c>
      <c r="M1276" s="1" t="s">
        <v>12869</v>
      </c>
      <c r="N1276" s="1" t="s">
        <v>13267</v>
      </c>
      <c r="O1276" s="1" t="s">
        <v>1274</v>
      </c>
      <c r="P1276" s="1" t="s">
        <v>13274</v>
      </c>
      <c r="Q1276" s="1" t="s">
        <v>13857</v>
      </c>
      <c r="R1276" s="1" t="s">
        <v>14038</v>
      </c>
      <c r="S1276" s="1" t="s">
        <v>1274</v>
      </c>
      <c r="T1276" s="1"/>
      <c r="U1276" s="1"/>
      <c r="V1276" s="1" t="s">
        <v>14048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7934</v>
      </c>
      <c r="H1277" s="1" t="s">
        <v>9557</v>
      </c>
      <c r="I1277" s="1" t="s">
        <v>11210</v>
      </c>
      <c r="J1277" s="1"/>
      <c r="K1277" s="1" t="s">
        <v>11595</v>
      </c>
      <c r="L1277" s="1" t="s">
        <v>1275</v>
      </c>
      <c r="M1277" s="1" t="s">
        <v>12870</v>
      </c>
      <c r="N1277" s="1" t="s">
        <v>13267</v>
      </c>
      <c r="O1277" s="1" t="s">
        <v>1275</v>
      </c>
      <c r="P1277" s="1" t="s">
        <v>13274</v>
      </c>
      <c r="Q1277" s="1" t="s">
        <v>13858</v>
      </c>
      <c r="R1277" s="1" t="s">
        <v>14038</v>
      </c>
      <c r="S1277" s="1" t="s">
        <v>1275</v>
      </c>
      <c r="T1277" s="1"/>
      <c r="U1277" s="1"/>
      <c r="V1277" s="1" t="s">
        <v>14048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7935</v>
      </c>
      <c r="H1278" s="1" t="s">
        <v>9558</v>
      </c>
      <c r="I1278" s="1" t="s">
        <v>11211</v>
      </c>
      <c r="J1278" s="1"/>
      <c r="K1278" s="1" t="s">
        <v>11595</v>
      </c>
      <c r="L1278" s="1" t="s">
        <v>1276</v>
      </c>
      <c r="M1278" s="1" t="s">
        <v>12871</v>
      </c>
      <c r="N1278" s="1" t="s">
        <v>13267</v>
      </c>
      <c r="O1278" s="1" t="s">
        <v>1276</v>
      </c>
      <c r="P1278" s="1" t="s">
        <v>13274</v>
      </c>
      <c r="Q1278" s="1" t="s">
        <v>13859</v>
      </c>
      <c r="R1278" s="1" t="s">
        <v>14038</v>
      </c>
      <c r="S1278" s="1" t="s">
        <v>1276</v>
      </c>
      <c r="T1278" s="1"/>
      <c r="U1278" s="1"/>
      <c r="V1278" s="1" t="s">
        <v>14048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7936</v>
      </c>
      <c r="H1279" s="1" t="s">
        <v>9559</v>
      </c>
      <c r="I1279" s="1" t="s">
        <v>11212</v>
      </c>
      <c r="J1279" s="1"/>
      <c r="K1279" s="1" t="s">
        <v>11595</v>
      </c>
      <c r="L1279" s="1" t="s">
        <v>1277</v>
      </c>
      <c r="M1279" s="1" t="s">
        <v>12872</v>
      </c>
      <c r="N1279" s="1" t="s">
        <v>13267</v>
      </c>
      <c r="O1279" s="1" t="s">
        <v>1277</v>
      </c>
      <c r="P1279" s="1" t="s">
        <v>13274</v>
      </c>
      <c r="Q1279" s="1" t="s">
        <v>13860</v>
      </c>
      <c r="R1279" s="1" t="s">
        <v>14038</v>
      </c>
      <c r="S1279" s="1" t="s">
        <v>1277</v>
      </c>
      <c r="T1279" s="1"/>
      <c r="U1279" s="1"/>
      <c r="V1279" s="1" t="s">
        <v>14048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7937</v>
      </c>
      <c r="H1280" s="1" t="s">
        <v>9560</v>
      </c>
      <c r="I1280" s="1" t="s">
        <v>11213</v>
      </c>
      <c r="J1280" s="1"/>
      <c r="K1280" s="1" t="s">
        <v>11595</v>
      </c>
      <c r="L1280" s="1" t="s">
        <v>1278</v>
      </c>
      <c r="M1280" s="1" t="s">
        <v>12873</v>
      </c>
      <c r="N1280" s="1" t="s">
        <v>13267</v>
      </c>
      <c r="O1280" s="1" t="s">
        <v>1278</v>
      </c>
      <c r="P1280" s="1" t="s">
        <v>13274</v>
      </c>
      <c r="Q1280" s="1" t="s">
        <v>13861</v>
      </c>
      <c r="R1280" s="1" t="s">
        <v>14038</v>
      </c>
      <c r="S1280" s="1" t="s">
        <v>1278</v>
      </c>
      <c r="T1280" s="1"/>
      <c r="U1280" s="1"/>
      <c r="V1280" s="1" t="s">
        <v>14048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7938</v>
      </c>
      <c r="H1281" s="1" t="s">
        <v>9561</v>
      </c>
      <c r="I1281" s="1" t="s">
        <v>11214</v>
      </c>
      <c r="J1281" s="1"/>
      <c r="K1281" s="1" t="s">
        <v>11595</v>
      </c>
      <c r="L1281" s="1" t="s">
        <v>1279</v>
      </c>
      <c r="M1281" s="1" t="s">
        <v>12874</v>
      </c>
      <c r="N1281" s="1" t="s">
        <v>13267</v>
      </c>
      <c r="O1281" s="1" t="s">
        <v>1279</v>
      </c>
      <c r="P1281" s="1" t="s">
        <v>13274</v>
      </c>
      <c r="Q1281" s="1" t="s">
        <v>13862</v>
      </c>
      <c r="R1281" s="1" t="s">
        <v>14038</v>
      </c>
      <c r="S1281" s="1" t="s">
        <v>1279</v>
      </c>
      <c r="T1281" s="1"/>
      <c r="U1281" s="1"/>
      <c r="V1281" s="1" t="s">
        <v>14048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7939</v>
      </c>
      <c r="H1282" s="1" t="s">
        <v>9562</v>
      </c>
      <c r="I1282" s="1" t="s">
        <v>11215</v>
      </c>
      <c r="J1282" s="1"/>
      <c r="K1282" s="1" t="s">
        <v>11595</v>
      </c>
      <c r="L1282" s="1" t="s">
        <v>1280</v>
      </c>
      <c r="M1282" s="1" t="s">
        <v>12875</v>
      </c>
      <c r="N1282" s="1" t="s">
        <v>13267</v>
      </c>
      <c r="O1282" s="1" t="s">
        <v>1280</v>
      </c>
      <c r="P1282" s="1" t="s">
        <v>13274</v>
      </c>
      <c r="Q1282" s="1" t="s">
        <v>13863</v>
      </c>
      <c r="R1282" s="1" t="s">
        <v>14038</v>
      </c>
      <c r="S1282" s="1" t="s">
        <v>1280</v>
      </c>
      <c r="T1282" s="1"/>
      <c r="U1282" s="1"/>
      <c r="V1282" s="1" t="s">
        <v>14048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7940</v>
      </c>
      <c r="H1283" s="1" t="s">
        <v>9563</v>
      </c>
      <c r="I1283" s="1" t="s">
        <v>11216</v>
      </c>
      <c r="J1283" s="1"/>
      <c r="K1283" s="1" t="s">
        <v>11595</v>
      </c>
      <c r="L1283" s="1" t="s">
        <v>1281</v>
      </c>
      <c r="M1283" s="1" t="s">
        <v>12876</v>
      </c>
      <c r="N1283" s="1" t="s">
        <v>13267</v>
      </c>
      <c r="O1283" s="1" t="s">
        <v>1281</v>
      </c>
      <c r="P1283" s="1" t="s">
        <v>13274</v>
      </c>
      <c r="Q1283" s="1" t="s">
        <v>13864</v>
      </c>
      <c r="R1283" s="1" t="s">
        <v>14038</v>
      </c>
      <c r="S1283" s="1" t="s">
        <v>1281</v>
      </c>
      <c r="T1283" s="1"/>
      <c r="U1283" s="1"/>
      <c r="V1283" s="1" t="s">
        <v>14048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7941</v>
      </c>
      <c r="H1284" s="1" t="s">
        <v>9564</v>
      </c>
      <c r="I1284" s="1" t="s">
        <v>11217</v>
      </c>
      <c r="J1284" s="1"/>
      <c r="K1284" s="1" t="s">
        <v>11595</v>
      </c>
      <c r="L1284" s="1" t="s">
        <v>1282</v>
      </c>
      <c r="M1284" s="1" t="s">
        <v>12877</v>
      </c>
      <c r="N1284" s="1" t="s">
        <v>13267</v>
      </c>
      <c r="O1284" s="1" t="s">
        <v>1282</v>
      </c>
      <c r="P1284" s="1" t="s">
        <v>13274</v>
      </c>
      <c r="Q1284" s="1" t="s">
        <v>13865</v>
      </c>
      <c r="R1284" s="1" t="s">
        <v>14038</v>
      </c>
      <c r="S1284" s="1" t="s">
        <v>1282</v>
      </c>
      <c r="T1284" s="1"/>
      <c r="U1284" s="1"/>
      <c r="V1284" s="1" t="s">
        <v>14048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7942</v>
      </c>
      <c r="H1285" s="1" t="s">
        <v>9565</v>
      </c>
      <c r="I1285" s="1" t="s">
        <v>11218</v>
      </c>
      <c r="J1285" s="1"/>
      <c r="K1285" s="1" t="s">
        <v>11595</v>
      </c>
      <c r="L1285" s="1" t="s">
        <v>1283</v>
      </c>
      <c r="M1285" s="1" t="s">
        <v>12878</v>
      </c>
      <c r="N1285" s="1" t="s">
        <v>13267</v>
      </c>
      <c r="O1285" s="1" t="s">
        <v>1283</v>
      </c>
      <c r="P1285" s="1" t="s">
        <v>13274</v>
      </c>
      <c r="Q1285" s="1" t="s">
        <v>13866</v>
      </c>
      <c r="R1285" s="1" t="s">
        <v>14038</v>
      </c>
      <c r="S1285" s="1" t="s">
        <v>1283</v>
      </c>
      <c r="T1285" s="1"/>
      <c r="U1285" s="1"/>
      <c r="V1285" s="1" t="s">
        <v>14048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7943</v>
      </c>
      <c r="H1286" s="1" t="s">
        <v>9566</v>
      </c>
      <c r="I1286" s="1" t="s">
        <v>11219</v>
      </c>
      <c r="J1286" s="1"/>
      <c r="K1286" s="1" t="s">
        <v>11595</v>
      </c>
      <c r="L1286" s="1" t="s">
        <v>1284</v>
      </c>
      <c r="M1286" s="1" t="s">
        <v>12879</v>
      </c>
      <c r="N1286" s="1" t="s">
        <v>13267</v>
      </c>
      <c r="O1286" s="1" t="s">
        <v>1284</v>
      </c>
      <c r="P1286" s="1" t="s">
        <v>13274</v>
      </c>
      <c r="Q1286" s="1" t="s">
        <v>13867</v>
      </c>
      <c r="R1286" s="1" t="s">
        <v>14038</v>
      </c>
      <c r="S1286" s="1" t="s">
        <v>1284</v>
      </c>
      <c r="T1286" s="1"/>
      <c r="U1286" s="1"/>
      <c r="V1286" s="1" t="s">
        <v>14048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7944</v>
      </c>
      <c r="H1287" s="1" t="s">
        <v>9567</v>
      </c>
      <c r="I1287" s="1" t="s">
        <v>11220</v>
      </c>
      <c r="J1287" s="1"/>
      <c r="K1287" s="1" t="s">
        <v>11595</v>
      </c>
      <c r="L1287" s="1" t="s">
        <v>1285</v>
      </c>
      <c r="M1287" s="1" t="s">
        <v>12880</v>
      </c>
      <c r="N1287" s="1" t="s">
        <v>13267</v>
      </c>
      <c r="O1287" s="1" t="s">
        <v>1285</v>
      </c>
      <c r="P1287" s="1" t="s">
        <v>13274</v>
      </c>
      <c r="Q1287" s="1" t="s">
        <v>13868</v>
      </c>
      <c r="R1287" s="1" t="s">
        <v>14038</v>
      </c>
      <c r="S1287" s="1" t="s">
        <v>1285</v>
      </c>
      <c r="T1287" s="1"/>
      <c r="U1287" s="1"/>
      <c r="V1287" s="1" t="s">
        <v>14048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7945</v>
      </c>
      <c r="H1288" s="1" t="s">
        <v>9568</v>
      </c>
      <c r="I1288" s="1" t="s">
        <v>11221</v>
      </c>
      <c r="J1288" s="1"/>
      <c r="K1288" s="1" t="s">
        <v>11595</v>
      </c>
      <c r="L1288" s="1" t="s">
        <v>1286</v>
      </c>
      <c r="M1288" s="1" t="s">
        <v>12881</v>
      </c>
      <c r="N1288" s="1" t="s">
        <v>13267</v>
      </c>
      <c r="O1288" s="1" t="s">
        <v>1286</v>
      </c>
      <c r="P1288" s="1" t="s">
        <v>13274</v>
      </c>
      <c r="Q1288" s="1" t="s">
        <v>13869</v>
      </c>
      <c r="R1288" s="1" t="s">
        <v>14038</v>
      </c>
      <c r="S1288" s="1" t="s">
        <v>1286</v>
      </c>
      <c r="T1288" s="1"/>
      <c r="U1288" s="1"/>
      <c r="V1288" s="1" t="s">
        <v>14048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7946</v>
      </c>
      <c r="H1289" s="1" t="s">
        <v>9569</v>
      </c>
      <c r="I1289" s="1" t="s">
        <v>11222</v>
      </c>
      <c r="J1289" s="1"/>
      <c r="K1289" s="1" t="s">
        <v>11595</v>
      </c>
      <c r="L1289" s="1" t="s">
        <v>1287</v>
      </c>
      <c r="M1289" s="1" t="s">
        <v>12882</v>
      </c>
      <c r="N1289" s="1" t="s">
        <v>13267</v>
      </c>
      <c r="O1289" s="1" t="s">
        <v>1287</v>
      </c>
      <c r="P1289" s="1" t="s">
        <v>13274</v>
      </c>
      <c r="Q1289" s="1" t="s">
        <v>13870</v>
      </c>
      <c r="R1289" s="1" t="s">
        <v>14038</v>
      </c>
      <c r="S1289" s="1" t="s">
        <v>1287</v>
      </c>
      <c r="T1289" s="1"/>
      <c r="U1289" s="1"/>
      <c r="V1289" s="1" t="s">
        <v>14048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7947</v>
      </c>
      <c r="H1290" s="1" t="s">
        <v>9570</v>
      </c>
      <c r="I1290" s="1" t="s">
        <v>11223</v>
      </c>
      <c r="J1290" s="1"/>
      <c r="K1290" s="1" t="s">
        <v>11595</v>
      </c>
      <c r="L1290" s="1" t="s">
        <v>1288</v>
      </c>
      <c r="M1290" s="1" t="s">
        <v>12883</v>
      </c>
      <c r="N1290" s="1" t="s">
        <v>13267</v>
      </c>
      <c r="O1290" s="1" t="s">
        <v>1288</v>
      </c>
      <c r="P1290" s="1" t="s">
        <v>13274</v>
      </c>
      <c r="Q1290" s="1" t="s">
        <v>13871</v>
      </c>
      <c r="R1290" s="1" t="s">
        <v>14038</v>
      </c>
      <c r="S1290" s="1" t="s">
        <v>1288</v>
      </c>
      <c r="T1290" s="1"/>
      <c r="U1290" s="1"/>
      <c r="V1290" s="1" t="s">
        <v>14048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7948</v>
      </c>
      <c r="H1291" s="1" t="s">
        <v>9571</v>
      </c>
      <c r="I1291" s="1" t="s">
        <v>11224</v>
      </c>
      <c r="J1291" s="1"/>
      <c r="K1291" s="1" t="s">
        <v>11595</v>
      </c>
      <c r="L1291" s="1" t="s">
        <v>1289</v>
      </c>
      <c r="M1291" s="1" t="s">
        <v>12884</v>
      </c>
      <c r="N1291" s="1" t="s">
        <v>13267</v>
      </c>
      <c r="O1291" s="1" t="s">
        <v>1289</v>
      </c>
      <c r="P1291" s="1" t="s">
        <v>13274</v>
      </c>
      <c r="Q1291" s="1" t="s">
        <v>13872</v>
      </c>
      <c r="R1291" s="1" t="s">
        <v>14038</v>
      </c>
      <c r="S1291" s="1" t="s">
        <v>1289</v>
      </c>
      <c r="T1291" s="1"/>
      <c r="U1291" s="1"/>
      <c r="V1291" s="1" t="s">
        <v>14048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7949</v>
      </c>
      <c r="H1292" s="1" t="s">
        <v>9572</v>
      </c>
      <c r="I1292" s="1" t="s">
        <v>11225</v>
      </c>
      <c r="J1292" s="1"/>
      <c r="K1292" s="1" t="s">
        <v>11595</v>
      </c>
      <c r="L1292" s="1" t="s">
        <v>1290</v>
      </c>
      <c r="M1292" s="1" t="s">
        <v>12885</v>
      </c>
      <c r="N1292" s="1" t="s">
        <v>13267</v>
      </c>
      <c r="O1292" s="1" t="s">
        <v>1290</v>
      </c>
      <c r="P1292" s="1" t="s">
        <v>13274</v>
      </c>
      <c r="Q1292" s="1" t="s">
        <v>13873</v>
      </c>
      <c r="R1292" s="1" t="s">
        <v>14038</v>
      </c>
      <c r="S1292" s="1" t="s">
        <v>1290</v>
      </c>
      <c r="T1292" s="1"/>
      <c r="U1292" s="1"/>
      <c r="V1292" s="1" t="s">
        <v>14048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7950</v>
      </c>
      <c r="H1293" s="1" t="s">
        <v>9573</v>
      </c>
      <c r="I1293" s="1" t="s">
        <v>11226</v>
      </c>
      <c r="J1293" s="1"/>
      <c r="K1293" s="1" t="s">
        <v>11595</v>
      </c>
      <c r="L1293" s="1" t="s">
        <v>1291</v>
      </c>
      <c r="M1293" s="1" t="s">
        <v>12886</v>
      </c>
      <c r="N1293" s="1" t="s">
        <v>13267</v>
      </c>
      <c r="O1293" s="1" t="s">
        <v>1291</v>
      </c>
      <c r="P1293" s="1" t="s">
        <v>13274</v>
      </c>
      <c r="Q1293" s="1" t="s">
        <v>13874</v>
      </c>
      <c r="R1293" s="1" t="s">
        <v>14038</v>
      </c>
      <c r="S1293" s="1" t="s">
        <v>1291</v>
      </c>
      <c r="T1293" s="1"/>
      <c r="U1293" s="1"/>
      <c r="V1293" s="1" t="s">
        <v>14048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7951</v>
      </c>
      <c r="H1294" s="1" t="s">
        <v>9574</v>
      </c>
      <c r="I1294" s="1" t="s">
        <v>11227</v>
      </c>
      <c r="J1294" s="1"/>
      <c r="K1294" s="1" t="s">
        <v>11595</v>
      </c>
      <c r="L1294" s="1" t="s">
        <v>1292</v>
      </c>
      <c r="M1294" s="1" t="s">
        <v>12887</v>
      </c>
      <c r="N1294" s="1" t="s">
        <v>13267</v>
      </c>
      <c r="O1294" s="1" t="s">
        <v>1292</v>
      </c>
      <c r="P1294" s="1" t="s">
        <v>13274</v>
      </c>
      <c r="Q1294" s="1" t="s">
        <v>13875</v>
      </c>
      <c r="R1294" s="1" t="s">
        <v>14038</v>
      </c>
      <c r="S1294" s="1" t="s">
        <v>1292</v>
      </c>
      <c r="T1294" s="1"/>
      <c r="U1294" s="1"/>
      <c r="V1294" s="1" t="s">
        <v>14048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7952</v>
      </c>
      <c r="H1295" s="1" t="s">
        <v>9575</v>
      </c>
      <c r="I1295" s="1" t="s">
        <v>11228</v>
      </c>
      <c r="J1295" s="1"/>
      <c r="K1295" s="1" t="s">
        <v>11595</v>
      </c>
      <c r="L1295" s="1" t="s">
        <v>1293</v>
      </c>
      <c r="M1295" s="1" t="s">
        <v>12888</v>
      </c>
      <c r="N1295" s="1" t="s">
        <v>13267</v>
      </c>
      <c r="O1295" s="1" t="s">
        <v>1293</v>
      </c>
      <c r="P1295" s="1" t="s">
        <v>13274</v>
      </c>
      <c r="Q1295" s="1" t="s">
        <v>13876</v>
      </c>
      <c r="R1295" s="1" t="s">
        <v>14038</v>
      </c>
      <c r="S1295" s="1" t="s">
        <v>1293</v>
      </c>
      <c r="T1295" s="1"/>
      <c r="U1295" s="1"/>
      <c r="V1295" s="1" t="s">
        <v>14048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7953</v>
      </c>
      <c r="H1296" s="1" t="s">
        <v>9576</v>
      </c>
      <c r="I1296" s="1" t="s">
        <v>11229</v>
      </c>
      <c r="J1296" s="1"/>
      <c r="K1296" s="1" t="s">
        <v>11595</v>
      </c>
      <c r="L1296" s="1" t="s">
        <v>1294</v>
      </c>
      <c r="M1296" s="1" t="s">
        <v>12889</v>
      </c>
      <c r="N1296" s="1" t="s">
        <v>13267</v>
      </c>
      <c r="O1296" s="1" t="s">
        <v>1294</v>
      </c>
      <c r="P1296" s="1" t="s">
        <v>13274</v>
      </c>
      <c r="Q1296" s="1" t="s">
        <v>13877</v>
      </c>
      <c r="R1296" s="1" t="s">
        <v>14038</v>
      </c>
      <c r="S1296" s="1" t="s">
        <v>1294</v>
      </c>
      <c r="T1296" s="1"/>
      <c r="U1296" s="1"/>
      <c r="V1296" s="1" t="s">
        <v>14048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7954</v>
      </c>
      <c r="H1297" s="1" t="s">
        <v>9577</v>
      </c>
      <c r="I1297" s="1" t="s">
        <v>11230</v>
      </c>
      <c r="J1297" s="1"/>
      <c r="K1297" s="1" t="s">
        <v>11595</v>
      </c>
      <c r="L1297" s="1" t="s">
        <v>1295</v>
      </c>
      <c r="M1297" s="1" t="s">
        <v>12890</v>
      </c>
      <c r="N1297" s="1" t="s">
        <v>13267</v>
      </c>
      <c r="O1297" s="1" t="s">
        <v>1295</v>
      </c>
      <c r="P1297" s="1" t="s">
        <v>13274</v>
      </c>
      <c r="Q1297" s="1" t="s">
        <v>13878</v>
      </c>
      <c r="R1297" s="1" t="s">
        <v>14038</v>
      </c>
      <c r="S1297" s="1" t="s">
        <v>1295</v>
      </c>
      <c r="T1297" s="1"/>
      <c r="U1297" s="1"/>
      <c r="V1297" s="1" t="s">
        <v>14048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7955</v>
      </c>
      <c r="H1298" s="1" t="s">
        <v>9578</v>
      </c>
      <c r="I1298" s="1" t="s">
        <v>11231</v>
      </c>
      <c r="J1298" s="1"/>
      <c r="K1298" s="1" t="s">
        <v>11595</v>
      </c>
      <c r="L1298" s="1" t="s">
        <v>1296</v>
      </c>
      <c r="M1298" s="1" t="s">
        <v>12891</v>
      </c>
      <c r="N1298" s="1" t="s">
        <v>13267</v>
      </c>
      <c r="O1298" s="1" t="s">
        <v>1296</v>
      </c>
      <c r="P1298" s="1" t="s">
        <v>13274</v>
      </c>
      <c r="Q1298" s="1" t="s">
        <v>13879</v>
      </c>
      <c r="R1298" s="1" t="s">
        <v>14038</v>
      </c>
      <c r="S1298" s="1" t="s">
        <v>1296</v>
      </c>
      <c r="T1298" s="1"/>
      <c r="U1298" s="1"/>
      <c r="V1298" s="1" t="s">
        <v>14048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7956</v>
      </c>
      <c r="H1299" s="1" t="s">
        <v>9579</v>
      </c>
      <c r="I1299" s="1" t="s">
        <v>11232</v>
      </c>
      <c r="J1299" s="1"/>
      <c r="K1299" s="1" t="s">
        <v>11595</v>
      </c>
      <c r="L1299" s="1" t="s">
        <v>1297</v>
      </c>
      <c r="M1299" s="1" t="s">
        <v>12892</v>
      </c>
      <c r="N1299" s="1" t="s">
        <v>13267</v>
      </c>
      <c r="O1299" s="1" t="s">
        <v>1297</v>
      </c>
      <c r="P1299" s="1" t="s">
        <v>13274</v>
      </c>
      <c r="Q1299" s="1" t="s">
        <v>13880</v>
      </c>
      <c r="R1299" s="1" t="s">
        <v>14038</v>
      </c>
      <c r="S1299" s="1" t="s">
        <v>1297</v>
      </c>
      <c r="T1299" s="1"/>
      <c r="U1299" s="1"/>
      <c r="V1299" s="1" t="s">
        <v>14048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7957</v>
      </c>
      <c r="H1300" s="1" t="s">
        <v>9580</v>
      </c>
      <c r="I1300" s="1" t="s">
        <v>11233</v>
      </c>
      <c r="J1300" s="1"/>
      <c r="K1300" s="1" t="s">
        <v>11595</v>
      </c>
      <c r="L1300" s="1" t="s">
        <v>1298</v>
      </c>
      <c r="M1300" s="1" t="s">
        <v>12893</v>
      </c>
      <c r="N1300" s="1" t="s">
        <v>13267</v>
      </c>
      <c r="O1300" s="1" t="s">
        <v>1298</v>
      </c>
      <c r="P1300" s="1" t="s">
        <v>13274</v>
      </c>
      <c r="Q1300" s="1" t="s">
        <v>13881</v>
      </c>
      <c r="R1300" s="1" t="s">
        <v>14038</v>
      </c>
      <c r="S1300" s="1" t="s">
        <v>1298</v>
      </c>
      <c r="T1300" s="1"/>
      <c r="U1300" s="1"/>
      <c r="V1300" s="1" t="s">
        <v>14048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7958</v>
      </c>
      <c r="H1301" s="1" t="s">
        <v>9581</v>
      </c>
      <c r="I1301" s="1" t="s">
        <v>11234</v>
      </c>
      <c r="J1301" s="1"/>
      <c r="K1301" s="1" t="s">
        <v>11595</v>
      </c>
      <c r="L1301" s="1" t="s">
        <v>1299</v>
      </c>
      <c r="M1301" s="1" t="s">
        <v>12894</v>
      </c>
      <c r="N1301" s="1" t="s">
        <v>13267</v>
      </c>
      <c r="O1301" s="1" t="s">
        <v>1299</v>
      </c>
      <c r="P1301" s="1" t="s">
        <v>13274</v>
      </c>
      <c r="Q1301" s="1" t="s">
        <v>13882</v>
      </c>
      <c r="R1301" s="1" t="s">
        <v>14038</v>
      </c>
      <c r="S1301" s="1" t="s">
        <v>1299</v>
      </c>
      <c r="T1301" s="1"/>
      <c r="U1301" s="1"/>
      <c r="V1301" s="1" t="s">
        <v>14048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7959</v>
      </c>
      <c r="H1302" s="1" t="s">
        <v>9582</v>
      </c>
      <c r="I1302" s="1" t="s">
        <v>11235</v>
      </c>
      <c r="J1302" s="1"/>
      <c r="K1302" s="1" t="s">
        <v>11595</v>
      </c>
      <c r="L1302" s="1" t="s">
        <v>1300</v>
      </c>
      <c r="M1302" s="1" t="s">
        <v>12895</v>
      </c>
      <c r="N1302" s="1" t="s">
        <v>13267</v>
      </c>
      <c r="O1302" s="1" t="s">
        <v>1300</v>
      </c>
      <c r="P1302" s="1" t="s">
        <v>13274</v>
      </c>
      <c r="Q1302" s="1" t="s">
        <v>13883</v>
      </c>
      <c r="R1302" s="1" t="s">
        <v>14038</v>
      </c>
      <c r="S1302" s="1" t="s">
        <v>1300</v>
      </c>
      <c r="T1302" s="1"/>
      <c r="U1302" s="1"/>
      <c r="V1302" s="1" t="s">
        <v>14048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7960</v>
      </c>
      <c r="H1303" s="1" t="s">
        <v>9583</v>
      </c>
      <c r="I1303" s="1" t="s">
        <v>11236</v>
      </c>
      <c r="J1303" s="1"/>
      <c r="K1303" s="1" t="s">
        <v>11595</v>
      </c>
      <c r="L1303" s="1" t="s">
        <v>1301</v>
      </c>
      <c r="M1303" s="1" t="s">
        <v>12896</v>
      </c>
      <c r="N1303" s="1" t="s">
        <v>13267</v>
      </c>
      <c r="O1303" s="1" t="s">
        <v>1301</v>
      </c>
      <c r="P1303" s="1" t="s">
        <v>13274</v>
      </c>
      <c r="Q1303" s="1" t="s">
        <v>13884</v>
      </c>
      <c r="R1303" s="1" t="s">
        <v>14038</v>
      </c>
      <c r="S1303" s="1" t="s">
        <v>1301</v>
      </c>
      <c r="T1303" s="1"/>
      <c r="U1303" s="1"/>
      <c r="V1303" s="1" t="s">
        <v>14048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6320</v>
      </c>
      <c r="G1304" s="1" t="s">
        <v>7961</v>
      </c>
      <c r="H1304" s="1" t="s">
        <v>9584</v>
      </c>
      <c r="I1304" s="1" t="s">
        <v>11237</v>
      </c>
      <c r="J1304" s="1"/>
      <c r="K1304" s="1" t="s">
        <v>11595</v>
      </c>
      <c r="L1304" s="1" t="s">
        <v>1302</v>
      </c>
      <c r="M1304" s="1" t="s">
        <v>12897</v>
      </c>
      <c r="N1304" s="1" t="s">
        <v>13267</v>
      </c>
      <c r="O1304" s="1" t="s">
        <v>1302</v>
      </c>
      <c r="P1304" s="1" t="s">
        <v>13274</v>
      </c>
      <c r="Q1304" s="1" t="s">
        <v>13885</v>
      </c>
      <c r="R1304" s="1" t="s">
        <v>14038</v>
      </c>
      <c r="S1304" s="1" t="s">
        <v>1302</v>
      </c>
      <c r="T1304" s="1"/>
      <c r="U1304" s="1"/>
      <c r="V1304" s="1" t="s">
        <v>14048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6321</v>
      </c>
      <c r="G1305" s="1" t="s">
        <v>7962</v>
      </c>
      <c r="H1305" s="1" t="s">
        <v>9585</v>
      </c>
      <c r="I1305" s="1" t="s">
        <v>11238</v>
      </c>
      <c r="J1305" s="1"/>
      <c r="K1305" s="1" t="s">
        <v>11595</v>
      </c>
      <c r="L1305" s="1" t="s">
        <v>1303</v>
      </c>
      <c r="M1305" s="1" t="s">
        <v>12898</v>
      </c>
      <c r="N1305" s="1" t="s">
        <v>13267</v>
      </c>
      <c r="O1305" s="1" t="s">
        <v>1303</v>
      </c>
      <c r="P1305" s="1" t="s">
        <v>13274</v>
      </c>
      <c r="Q1305" s="1" t="s">
        <v>13886</v>
      </c>
      <c r="R1305" s="1" t="s">
        <v>14038</v>
      </c>
      <c r="S1305" s="1" t="s">
        <v>1303</v>
      </c>
      <c r="T1305" s="1"/>
      <c r="U1305" s="1"/>
      <c r="V1305" s="1" t="s">
        <v>14048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6322</v>
      </c>
      <c r="G1306" s="1" t="s">
        <v>7963</v>
      </c>
      <c r="H1306" s="1" t="s">
        <v>4691</v>
      </c>
      <c r="I1306" s="1" t="s">
        <v>11239</v>
      </c>
      <c r="J1306" s="1"/>
      <c r="K1306" s="1" t="s">
        <v>11595</v>
      </c>
      <c r="L1306" s="1" t="s">
        <v>1304</v>
      </c>
      <c r="M1306" s="1" t="s">
        <v>12899</v>
      </c>
      <c r="N1306" s="1" t="s">
        <v>13267</v>
      </c>
      <c r="O1306" s="1" t="s">
        <v>1304</v>
      </c>
      <c r="P1306" s="1" t="s">
        <v>13274</v>
      </c>
      <c r="Q1306" s="1" t="s">
        <v>13887</v>
      </c>
      <c r="R1306" s="1" t="s">
        <v>14038</v>
      </c>
      <c r="S1306" s="1" t="s">
        <v>1304</v>
      </c>
      <c r="T1306" s="1"/>
      <c r="U1306" s="1"/>
      <c r="V1306" s="1" t="s">
        <v>14048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6323</v>
      </c>
      <c r="G1307" s="1" t="s">
        <v>7964</v>
      </c>
      <c r="H1307" s="1" t="s">
        <v>9586</v>
      </c>
      <c r="I1307" s="1" t="s">
        <v>11240</v>
      </c>
      <c r="J1307" s="1"/>
      <c r="K1307" s="1" t="s">
        <v>11595</v>
      </c>
      <c r="L1307" s="1" t="s">
        <v>1305</v>
      </c>
      <c r="M1307" s="1" t="s">
        <v>12900</v>
      </c>
      <c r="N1307" s="1" t="s">
        <v>13267</v>
      </c>
      <c r="O1307" s="1" t="s">
        <v>1305</v>
      </c>
      <c r="P1307" s="1" t="s">
        <v>13275</v>
      </c>
      <c r="Q1307" s="1" t="s">
        <v>13275</v>
      </c>
      <c r="R1307" s="1" t="s">
        <v>14038</v>
      </c>
      <c r="S1307" s="1" t="s">
        <v>1305</v>
      </c>
      <c r="T1307" s="1"/>
      <c r="U1307" s="1" t="s">
        <v>14047</v>
      </c>
      <c r="V1307" s="1" t="s">
        <v>14048</v>
      </c>
      <c r="W1307" s="1" t="s">
        <v>1305</v>
      </c>
      <c r="X1307" s="1"/>
      <c r="Y1307" t="s">
        <v>14053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6324</v>
      </c>
      <c r="G1308" s="1" t="s">
        <v>7965</v>
      </c>
      <c r="H1308" s="1" t="s">
        <v>9587</v>
      </c>
      <c r="I1308" s="1" t="s">
        <v>11241</v>
      </c>
      <c r="J1308" s="1"/>
      <c r="K1308" s="1" t="s">
        <v>11595</v>
      </c>
      <c r="L1308" s="1" t="s">
        <v>1306</v>
      </c>
      <c r="M1308" s="1" t="s">
        <v>12901</v>
      </c>
      <c r="N1308" s="1" t="s">
        <v>13267</v>
      </c>
      <c r="O1308" s="1" t="s">
        <v>1306</v>
      </c>
      <c r="P1308" s="1" t="s">
        <v>13275</v>
      </c>
      <c r="Q1308" s="1" t="s">
        <v>13275</v>
      </c>
      <c r="R1308" s="1" t="s">
        <v>14038</v>
      </c>
      <c r="S1308" s="1" t="s">
        <v>1306</v>
      </c>
      <c r="T1308" s="1"/>
      <c r="U1308" s="1"/>
      <c r="V1308" s="1" t="s">
        <v>14048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6325</v>
      </c>
      <c r="G1309" s="1" t="s">
        <v>7966</v>
      </c>
      <c r="H1309" s="1" t="s">
        <v>9588</v>
      </c>
      <c r="I1309" s="1" t="s">
        <v>11242</v>
      </c>
      <c r="J1309" s="1"/>
      <c r="K1309" s="1" t="s">
        <v>11595</v>
      </c>
      <c r="L1309" s="1" t="s">
        <v>1307</v>
      </c>
      <c r="M1309" s="1" t="s">
        <v>12902</v>
      </c>
      <c r="N1309" s="1" t="s">
        <v>13267</v>
      </c>
      <c r="O1309" s="1" t="s">
        <v>1307</v>
      </c>
      <c r="P1309" s="1" t="s">
        <v>13275</v>
      </c>
      <c r="Q1309" s="1" t="s">
        <v>13275</v>
      </c>
      <c r="R1309" s="1" t="s">
        <v>14038</v>
      </c>
      <c r="S1309" s="1" t="s">
        <v>1307</v>
      </c>
      <c r="T1309" s="1"/>
      <c r="U1309" s="1"/>
      <c r="V1309" s="1" t="s">
        <v>14048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6326</v>
      </c>
      <c r="G1310" s="1" t="s">
        <v>7967</v>
      </c>
      <c r="H1310" s="1" t="s">
        <v>9589</v>
      </c>
      <c r="I1310" s="1" t="s">
        <v>11243</v>
      </c>
      <c r="J1310" s="1"/>
      <c r="K1310" s="1" t="s">
        <v>11595</v>
      </c>
      <c r="L1310" s="1" t="s">
        <v>1308</v>
      </c>
      <c r="M1310" s="1" t="s">
        <v>12903</v>
      </c>
      <c r="N1310" s="1" t="s">
        <v>13267</v>
      </c>
      <c r="O1310" s="1" t="s">
        <v>1308</v>
      </c>
      <c r="P1310" s="1" t="s">
        <v>13275</v>
      </c>
      <c r="Q1310" s="1" t="s">
        <v>13275</v>
      </c>
      <c r="R1310" s="1" t="s">
        <v>14038</v>
      </c>
      <c r="S1310" s="1" t="s">
        <v>1308</v>
      </c>
      <c r="T1310" s="1"/>
      <c r="U1310" s="1"/>
      <c r="V1310" s="1" t="s">
        <v>14048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6327</v>
      </c>
      <c r="G1311" s="1" t="s">
        <v>7968</v>
      </c>
      <c r="H1311" s="1" t="s">
        <v>9590</v>
      </c>
      <c r="I1311" s="1" t="s">
        <v>11244</v>
      </c>
      <c r="J1311" s="1"/>
      <c r="K1311" s="1" t="s">
        <v>11595</v>
      </c>
      <c r="L1311" s="1" t="s">
        <v>1309</v>
      </c>
      <c r="M1311" s="1" t="s">
        <v>12904</v>
      </c>
      <c r="N1311" s="1" t="s">
        <v>13267</v>
      </c>
      <c r="O1311" s="1" t="s">
        <v>1309</v>
      </c>
      <c r="P1311" s="1" t="s">
        <v>13275</v>
      </c>
      <c r="Q1311" s="1" t="s">
        <v>13275</v>
      </c>
      <c r="R1311" s="1" t="s">
        <v>14038</v>
      </c>
      <c r="S1311" s="1" t="s">
        <v>1309</v>
      </c>
      <c r="T1311" s="1"/>
      <c r="U1311" s="1"/>
      <c r="V1311" s="1" t="s">
        <v>14048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6328</v>
      </c>
      <c r="G1312" s="1" t="s">
        <v>7969</v>
      </c>
      <c r="H1312" s="1" t="s">
        <v>9591</v>
      </c>
      <c r="I1312" s="1" t="s">
        <v>11245</v>
      </c>
      <c r="J1312" s="1"/>
      <c r="K1312" s="1" t="s">
        <v>11595</v>
      </c>
      <c r="L1312" s="1" t="s">
        <v>1310</v>
      </c>
      <c r="M1312" s="1" t="s">
        <v>12905</v>
      </c>
      <c r="N1312" s="1" t="s">
        <v>13267</v>
      </c>
      <c r="O1312" s="1" t="s">
        <v>1310</v>
      </c>
      <c r="P1312" s="1" t="s">
        <v>13275</v>
      </c>
      <c r="Q1312" s="1" t="s">
        <v>13275</v>
      </c>
      <c r="R1312" s="1" t="s">
        <v>14038</v>
      </c>
      <c r="S1312" s="1" t="s">
        <v>1310</v>
      </c>
      <c r="T1312" s="1"/>
      <c r="U1312" s="1"/>
      <c r="V1312" s="1" t="s">
        <v>14048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6329</v>
      </c>
      <c r="G1313" s="1" t="s">
        <v>7970</v>
      </c>
      <c r="H1313" s="1" t="s">
        <v>9592</v>
      </c>
      <c r="I1313" s="1" t="s">
        <v>11246</v>
      </c>
      <c r="J1313" s="1"/>
      <c r="K1313" s="1" t="s">
        <v>11595</v>
      </c>
      <c r="L1313" s="1" t="s">
        <v>1311</v>
      </c>
      <c r="M1313" s="1" t="s">
        <v>12906</v>
      </c>
      <c r="N1313" s="1" t="s">
        <v>13267</v>
      </c>
      <c r="O1313" s="1" t="s">
        <v>1311</v>
      </c>
      <c r="P1313" s="1" t="s">
        <v>13275</v>
      </c>
      <c r="Q1313" s="1" t="s">
        <v>13275</v>
      </c>
      <c r="R1313" s="1" t="s">
        <v>14038</v>
      </c>
      <c r="S1313" s="1" t="s">
        <v>1311</v>
      </c>
      <c r="T1313" s="1"/>
      <c r="U1313" s="1"/>
      <c r="V1313" s="1" t="s">
        <v>14048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6330</v>
      </c>
      <c r="G1314" s="1" t="s">
        <v>7971</v>
      </c>
      <c r="H1314" s="1" t="s">
        <v>9593</v>
      </c>
      <c r="I1314" s="1" t="s">
        <v>11247</v>
      </c>
      <c r="J1314" s="1"/>
      <c r="K1314" s="1" t="s">
        <v>11595</v>
      </c>
      <c r="L1314" s="1" t="s">
        <v>1312</v>
      </c>
      <c r="M1314" s="1" t="s">
        <v>12907</v>
      </c>
      <c r="N1314" s="1" t="s">
        <v>13267</v>
      </c>
      <c r="O1314" s="1" t="s">
        <v>1312</v>
      </c>
      <c r="P1314" s="1" t="s">
        <v>13275</v>
      </c>
      <c r="Q1314" s="1" t="s">
        <v>13275</v>
      </c>
      <c r="R1314" s="1" t="s">
        <v>14038</v>
      </c>
      <c r="S1314" s="1" t="s">
        <v>1312</v>
      </c>
      <c r="T1314" s="1"/>
      <c r="U1314" s="1"/>
      <c r="V1314" s="1" t="s">
        <v>14048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6331</v>
      </c>
      <c r="G1315" s="1" t="s">
        <v>7972</v>
      </c>
      <c r="H1315" s="1" t="s">
        <v>9594</v>
      </c>
      <c r="I1315" s="1" t="s">
        <v>11248</v>
      </c>
      <c r="J1315" s="1"/>
      <c r="K1315" s="1" t="s">
        <v>11595</v>
      </c>
      <c r="L1315" s="1" t="s">
        <v>1313</v>
      </c>
      <c r="M1315" s="1" t="s">
        <v>12908</v>
      </c>
      <c r="N1315" s="1" t="s">
        <v>13267</v>
      </c>
      <c r="O1315" s="1" t="s">
        <v>1313</v>
      </c>
      <c r="P1315" s="1" t="s">
        <v>13275</v>
      </c>
      <c r="Q1315" s="1" t="s">
        <v>13275</v>
      </c>
      <c r="R1315" s="1" t="s">
        <v>14038</v>
      </c>
      <c r="S1315" s="1" t="s">
        <v>1313</v>
      </c>
      <c r="T1315" s="1"/>
      <c r="U1315" s="1"/>
      <c r="V1315" s="1" t="s">
        <v>14048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6332</v>
      </c>
      <c r="G1316" s="1" t="s">
        <v>7973</v>
      </c>
      <c r="H1316" s="1" t="s">
        <v>9595</v>
      </c>
      <c r="I1316" s="1" t="s">
        <v>11249</v>
      </c>
      <c r="J1316" s="1"/>
      <c r="K1316" s="1" t="s">
        <v>11595</v>
      </c>
      <c r="L1316" s="1" t="s">
        <v>1314</v>
      </c>
      <c r="M1316" s="1" t="s">
        <v>12909</v>
      </c>
      <c r="N1316" s="1" t="s">
        <v>13267</v>
      </c>
      <c r="O1316" s="1" t="s">
        <v>1314</v>
      </c>
      <c r="P1316" s="1" t="s">
        <v>13275</v>
      </c>
      <c r="Q1316" s="1" t="s">
        <v>13275</v>
      </c>
      <c r="R1316" s="1" t="s">
        <v>14038</v>
      </c>
      <c r="S1316" s="1" t="s">
        <v>1314</v>
      </c>
      <c r="T1316" s="1"/>
      <c r="U1316" s="1"/>
      <c r="V1316" s="1" t="s">
        <v>14048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6333</v>
      </c>
      <c r="G1317" s="1" t="s">
        <v>7974</v>
      </c>
      <c r="H1317" s="1" t="s">
        <v>9596</v>
      </c>
      <c r="I1317" s="1" t="s">
        <v>11250</v>
      </c>
      <c r="J1317" s="1"/>
      <c r="K1317" s="1" t="s">
        <v>11595</v>
      </c>
      <c r="L1317" s="1" t="s">
        <v>1315</v>
      </c>
      <c r="M1317" s="1" t="s">
        <v>12910</v>
      </c>
      <c r="N1317" s="1" t="s">
        <v>13267</v>
      </c>
      <c r="O1317" s="1" t="s">
        <v>1315</v>
      </c>
      <c r="P1317" s="1" t="s">
        <v>13275</v>
      </c>
      <c r="Q1317" s="1" t="s">
        <v>13275</v>
      </c>
      <c r="R1317" s="1" t="s">
        <v>14038</v>
      </c>
      <c r="S1317" s="1" t="s">
        <v>1315</v>
      </c>
      <c r="T1317" s="1"/>
      <c r="U1317" s="1"/>
      <c r="V1317" s="1" t="s">
        <v>14048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6334</v>
      </c>
      <c r="G1318" s="1" t="s">
        <v>7975</v>
      </c>
      <c r="H1318" s="1" t="s">
        <v>9597</v>
      </c>
      <c r="I1318" s="1" t="s">
        <v>11251</v>
      </c>
      <c r="J1318" s="1"/>
      <c r="K1318" s="1" t="s">
        <v>11595</v>
      </c>
      <c r="L1318" s="1" t="s">
        <v>1316</v>
      </c>
      <c r="M1318" s="1" t="s">
        <v>12911</v>
      </c>
      <c r="N1318" s="1" t="s">
        <v>13267</v>
      </c>
      <c r="O1318" s="1" t="s">
        <v>1316</v>
      </c>
      <c r="P1318" s="1" t="s">
        <v>13275</v>
      </c>
      <c r="Q1318" s="1" t="s">
        <v>13275</v>
      </c>
      <c r="R1318" s="1" t="s">
        <v>14038</v>
      </c>
      <c r="S1318" s="1" t="s">
        <v>1316</v>
      </c>
      <c r="T1318" s="1"/>
      <c r="U1318" s="1"/>
      <c r="V1318" s="1" t="s">
        <v>14048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6335</v>
      </c>
      <c r="G1319" s="1" t="s">
        <v>7976</v>
      </c>
      <c r="H1319" s="1" t="s">
        <v>9598</v>
      </c>
      <c r="I1319" s="1" t="s">
        <v>11252</v>
      </c>
      <c r="J1319" s="1"/>
      <c r="K1319" s="1" t="s">
        <v>11595</v>
      </c>
      <c r="L1319" s="1" t="s">
        <v>1317</v>
      </c>
      <c r="M1319" s="1" t="s">
        <v>12912</v>
      </c>
      <c r="N1319" s="1" t="s">
        <v>13267</v>
      </c>
      <c r="O1319" s="1" t="s">
        <v>1317</v>
      </c>
      <c r="P1319" s="1" t="s">
        <v>13275</v>
      </c>
      <c r="Q1319" s="1" t="s">
        <v>13275</v>
      </c>
      <c r="R1319" s="1" t="s">
        <v>14038</v>
      </c>
      <c r="S1319" s="1" t="s">
        <v>1317</v>
      </c>
      <c r="T1319" s="1"/>
      <c r="U1319" s="1"/>
      <c r="V1319" s="1" t="s">
        <v>14048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6336</v>
      </c>
      <c r="G1320" s="1" t="s">
        <v>7977</v>
      </c>
      <c r="H1320" s="1" t="s">
        <v>9599</v>
      </c>
      <c r="I1320" s="1" t="s">
        <v>11253</v>
      </c>
      <c r="J1320" s="1"/>
      <c r="K1320" s="1" t="s">
        <v>11595</v>
      </c>
      <c r="L1320" s="1" t="s">
        <v>1318</v>
      </c>
      <c r="M1320" s="1" t="s">
        <v>12913</v>
      </c>
      <c r="N1320" s="1" t="s">
        <v>13267</v>
      </c>
      <c r="O1320" s="1" t="s">
        <v>1318</v>
      </c>
      <c r="P1320" s="1" t="s">
        <v>13275</v>
      </c>
      <c r="Q1320" s="1" t="s">
        <v>13275</v>
      </c>
      <c r="R1320" s="1" t="s">
        <v>14038</v>
      </c>
      <c r="S1320" s="1" t="s">
        <v>1318</v>
      </c>
      <c r="T1320" s="1"/>
      <c r="U1320" s="1"/>
      <c r="V1320" s="1" t="s">
        <v>14048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6337</v>
      </c>
      <c r="G1321" s="1" t="s">
        <v>7978</v>
      </c>
      <c r="H1321" s="1" t="s">
        <v>9600</v>
      </c>
      <c r="I1321" s="1" t="s">
        <v>11254</v>
      </c>
      <c r="J1321" s="1"/>
      <c r="K1321" s="1" t="s">
        <v>11595</v>
      </c>
      <c r="L1321" s="1" t="s">
        <v>1319</v>
      </c>
      <c r="M1321" s="1" t="s">
        <v>12914</v>
      </c>
      <c r="N1321" s="1" t="s">
        <v>13267</v>
      </c>
      <c r="O1321" s="1" t="s">
        <v>1319</v>
      </c>
      <c r="P1321" s="1" t="s">
        <v>13275</v>
      </c>
      <c r="Q1321" s="1" t="s">
        <v>13275</v>
      </c>
      <c r="R1321" s="1" t="s">
        <v>14038</v>
      </c>
      <c r="S1321" s="1" t="s">
        <v>1319</v>
      </c>
      <c r="T1321" s="1"/>
      <c r="U1321" s="1"/>
      <c r="V1321" s="1" t="s">
        <v>14048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6338</v>
      </c>
      <c r="G1322" s="1" t="s">
        <v>7979</v>
      </c>
      <c r="H1322" s="1" t="s">
        <v>9601</v>
      </c>
      <c r="I1322" s="1" t="s">
        <v>11255</v>
      </c>
      <c r="J1322" s="1"/>
      <c r="K1322" s="1" t="s">
        <v>11595</v>
      </c>
      <c r="L1322" s="1" t="s">
        <v>1320</v>
      </c>
      <c r="M1322" s="1" t="s">
        <v>12915</v>
      </c>
      <c r="N1322" s="1" t="s">
        <v>13267</v>
      </c>
      <c r="O1322" s="1" t="s">
        <v>1320</v>
      </c>
      <c r="P1322" s="1" t="s">
        <v>13275</v>
      </c>
      <c r="Q1322" s="1" t="s">
        <v>13275</v>
      </c>
      <c r="R1322" s="1" t="s">
        <v>14038</v>
      </c>
      <c r="S1322" s="1" t="s">
        <v>1320</v>
      </c>
      <c r="T1322" s="1"/>
      <c r="U1322" s="1"/>
      <c r="V1322" s="1" t="s">
        <v>14048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7980</v>
      </c>
      <c r="H1323" s="1" t="s">
        <v>9602</v>
      </c>
      <c r="I1323" s="1" t="s">
        <v>11256</v>
      </c>
      <c r="J1323" s="1"/>
      <c r="K1323" s="1" t="s">
        <v>11595</v>
      </c>
      <c r="L1323" s="1" t="s">
        <v>1321</v>
      </c>
      <c r="M1323" s="1" t="s">
        <v>12916</v>
      </c>
      <c r="N1323" s="1" t="s">
        <v>13267</v>
      </c>
      <c r="O1323" s="1" t="s">
        <v>1321</v>
      </c>
      <c r="P1323" s="1" t="s">
        <v>13275</v>
      </c>
      <c r="Q1323" s="1" t="s">
        <v>13275</v>
      </c>
      <c r="R1323" s="1" t="s">
        <v>14038</v>
      </c>
      <c r="S1323" s="1" t="s">
        <v>1321</v>
      </c>
      <c r="T1323" s="1"/>
      <c r="U1323" s="1"/>
      <c r="V1323" s="1" t="s">
        <v>14048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7981</v>
      </c>
      <c r="H1324" s="1" t="s">
        <v>9603</v>
      </c>
      <c r="I1324" s="1" t="s">
        <v>11257</v>
      </c>
      <c r="J1324" s="1"/>
      <c r="K1324" s="1" t="s">
        <v>11595</v>
      </c>
      <c r="L1324" s="1" t="s">
        <v>1322</v>
      </c>
      <c r="M1324" s="1" t="s">
        <v>12917</v>
      </c>
      <c r="N1324" s="1" t="s">
        <v>13267</v>
      </c>
      <c r="O1324" s="1" t="s">
        <v>1322</v>
      </c>
      <c r="P1324" s="1" t="s">
        <v>13275</v>
      </c>
      <c r="Q1324" s="1" t="s">
        <v>13275</v>
      </c>
      <c r="R1324" s="1" t="s">
        <v>14038</v>
      </c>
      <c r="S1324" s="1" t="s">
        <v>1322</v>
      </c>
      <c r="T1324" s="1"/>
      <c r="U1324" s="1"/>
      <c r="V1324" s="1" t="s">
        <v>14048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7982</v>
      </c>
      <c r="H1325" s="1" t="s">
        <v>9604</v>
      </c>
      <c r="I1325" s="1" t="s">
        <v>11258</v>
      </c>
      <c r="J1325" s="1"/>
      <c r="K1325" s="1" t="s">
        <v>11595</v>
      </c>
      <c r="L1325" s="1" t="s">
        <v>1323</v>
      </c>
      <c r="M1325" s="1" t="s">
        <v>12918</v>
      </c>
      <c r="N1325" s="1" t="s">
        <v>13267</v>
      </c>
      <c r="O1325" s="1" t="s">
        <v>1323</v>
      </c>
      <c r="P1325" s="1" t="s">
        <v>13275</v>
      </c>
      <c r="Q1325" s="1" t="s">
        <v>13275</v>
      </c>
      <c r="R1325" s="1" t="s">
        <v>14038</v>
      </c>
      <c r="S1325" s="1" t="s">
        <v>1323</v>
      </c>
      <c r="T1325" s="1"/>
      <c r="U1325" s="1"/>
      <c r="V1325" s="1" t="s">
        <v>14048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4711</v>
      </c>
      <c r="H1326" s="1" t="s">
        <v>9605</v>
      </c>
      <c r="I1326" s="1" t="s">
        <v>11259</v>
      </c>
      <c r="J1326" s="1"/>
      <c r="K1326" s="1" t="s">
        <v>11595</v>
      </c>
      <c r="L1326" s="1" t="s">
        <v>1324</v>
      </c>
      <c r="M1326" s="1" t="s">
        <v>12919</v>
      </c>
      <c r="N1326" s="1" t="s">
        <v>13267</v>
      </c>
      <c r="O1326" s="1" t="s">
        <v>1324</v>
      </c>
      <c r="P1326" s="1" t="s">
        <v>13275</v>
      </c>
      <c r="Q1326" s="1" t="s">
        <v>13275</v>
      </c>
      <c r="R1326" s="1" t="s">
        <v>14038</v>
      </c>
      <c r="S1326" s="1" t="s">
        <v>1324</v>
      </c>
      <c r="T1326" s="1"/>
      <c r="U1326" s="1"/>
      <c r="V1326" s="1" t="s">
        <v>14048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7983</v>
      </c>
      <c r="H1327" s="1" t="s">
        <v>9606</v>
      </c>
      <c r="I1327" s="1" t="s">
        <v>11260</v>
      </c>
      <c r="J1327" s="1"/>
      <c r="K1327" s="1" t="s">
        <v>11595</v>
      </c>
      <c r="L1327" s="1" t="s">
        <v>1325</v>
      </c>
      <c r="M1327" s="1" t="s">
        <v>12920</v>
      </c>
      <c r="N1327" s="1" t="s">
        <v>13267</v>
      </c>
      <c r="O1327" s="1" t="s">
        <v>1325</v>
      </c>
      <c r="P1327" s="1" t="s">
        <v>13275</v>
      </c>
      <c r="Q1327" s="1" t="s">
        <v>13275</v>
      </c>
      <c r="R1327" s="1" t="s">
        <v>14038</v>
      </c>
      <c r="S1327" s="1" t="s">
        <v>1325</v>
      </c>
      <c r="T1327" s="1"/>
      <c r="U1327" s="1"/>
      <c r="V1327" s="1" t="s">
        <v>14048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7984</v>
      </c>
      <c r="H1328" s="1" t="s">
        <v>9607</v>
      </c>
      <c r="I1328" s="1" t="s">
        <v>11261</v>
      </c>
      <c r="J1328" s="1"/>
      <c r="K1328" s="1" t="s">
        <v>11595</v>
      </c>
      <c r="L1328" s="1" t="s">
        <v>1326</v>
      </c>
      <c r="M1328" s="1" t="s">
        <v>12921</v>
      </c>
      <c r="N1328" s="1" t="s">
        <v>13267</v>
      </c>
      <c r="O1328" s="1" t="s">
        <v>1326</v>
      </c>
      <c r="P1328" s="1" t="s">
        <v>13275</v>
      </c>
      <c r="Q1328" s="1" t="s">
        <v>13275</v>
      </c>
      <c r="R1328" s="1" t="s">
        <v>14038</v>
      </c>
      <c r="S1328" s="1" t="s">
        <v>1326</v>
      </c>
      <c r="T1328" s="1"/>
      <c r="U1328" s="1"/>
      <c r="V1328" s="1" t="s">
        <v>14048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6345</v>
      </c>
      <c r="G1329" s="1" t="s">
        <v>7985</v>
      </c>
      <c r="H1329" s="1" t="s">
        <v>9608</v>
      </c>
      <c r="I1329" s="1" t="s">
        <v>11262</v>
      </c>
      <c r="J1329" s="1"/>
      <c r="K1329" s="1" t="s">
        <v>11595</v>
      </c>
      <c r="L1329" s="1" t="s">
        <v>1327</v>
      </c>
      <c r="M1329" s="1" t="s">
        <v>12922</v>
      </c>
      <c r="N1329" s="1" t="s">
        <v>13267</v>
      </c>
      <c r="O1329" s="1" t="s">
        <v>1327</v>
      </c>
      <c r="P1329" s="1" t="s">
        <v>13275</v>
      </c>
      <c r="Q1329" s="1" t="s">
        <v>13275</v>
      </c>
      <c r="R1329" s="1" t="s">
        <v>14038</v>
      </c>
      <c r="S1329" s="1" t="s">
        <v>1327</v>
      </c>
      <c r="T1329" s="1"/>
      <c r="U1329" s="1"/>
      <c r="V1329" s="1" t="s">
        <v>14048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7986</v>
      </c>
      <c r="H1330" s="1" t="s">
        <v>9609</v>
      </c>
      <c r="I1330" s="1" t="s">
        <v>11263</v>
      </c>
      <c r="J1330" s="1"/>
      <c r="K1330" s="1" t="s">
        <v>11595</v>
      </c>
      <c r="L1330" s="1" t="s">
        <v>1328</v>
      </c>
      <c r="M1330" s="1" t="s">
        <v>12923</v>
      </c>
      <c r="N1330" s="1" t="s">
        <v>13267</v>
      </c>
      <c r="O1330" s="1" t="s">
        <v>1328</v>
      </c>
      <c r="P1330" s="1" t="s">
        <v>13275</v>
      </c>
      <c r="Q1330" s="1" t="s">
        <v>13275</v>
      </c>
      <c r="R1330" s="1" t="s">
        <v>14038</v>
      </c>
      <c r="S1330" s="1" t="s">
        <v>1328</v>
      </c>
      <c r="T1330" s="1"/>
      <c r="U1330" s="1"/>
      <c r="V1330" s="1" t="s">
        <v>14048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6347</v>
      </c>
      <c r="G1331" s="1" t="s">
        <v>7987</v>
      </c>
      <c r="H1331" s="1" t="s">
        <v>9610</v>
      </c>
      <c r="I1331" s="1" t="s">
        <v>11264</v>
      </c>
      <c r="J1331" s="1"/>
      <c r="K1331" s="1" t="s">
        <v>11595</v>
      </c>
      <c r="L1331" s="1" t="s">
        <v>1329</v>
      </c>
      <c r="M1331" s="1" t="s">
        <v>12924</v>
      </c>
      <c r="N1331" s="1" t="s">
        <v>13267</v>
      </c>
      <c r="O1331" s="1" t="s">
        <v>1329</v>
      </c>
      <c r="P1331" s="1" t="s">
        <v>13275</v>
      </c>
      <c r="Q1331" s="1" t="s">
        <v>13275</v>
      </c>
      <c r="R1331" s="1" t="s">
        <v>14038</v>
      </c>
      <c r="S1331" s="1" t="s">
        <v>1329</v>
      </c>
      <c r="T1331" s="1"/>
      <c r="U1331" s="1"/>
      <c r="V1331" s="1" t="s">
        <v>14048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6348</v>
      </c>
      <c r="G1332" s="1" t="s">
        <v>7988</v>
      </c>
      <c r="H1332" s="1" t="s">
        <v>9611</v>
      </c>
      <c r="I1332" s="1" t="s">
        <v>11265</v>
      </c>
      <c r="J1332" s="1"/>
      <c r="K1332" s="1" t="s">
        <v>11595</v>
      </c>
      <c r="L1332" s="1" t="s">
        <v>1330</v>
      </c>
      <c r="M1332" s="1" t="s">
        <v>12925</v>
      </c>
      <c r="N1332" s="1" t="s">
        <v>13267</v>
      </c>
      <c r="O1332" s="1" t="s">
        <v>1330</v>
      </c>
      <c r="P1332" s="1" t="s">
        <v>13275</v>
      </c>
      <c r="Q1332" s="1" t="s">
        <v>13275</v>
      </c>
      <c r="R1332" s="1" t="s">
        <v>14038</v>
      </c>
      <c r="S1332" s="1" t="s">
        <v>1330</v>
      </c>
      <c r="T1332" s="1"/>
      <c r="U1332" s="1"/>
      <c r="V1332" s="1" t="s">
        <v>14048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7989</v>
      </c>
      <c r="H1333" s="1" t="s">
        <v>9612</v>
      </c>
      <c r="I1333" s="1" t="s">
        <v>11266</v>
      </c>
      <c r="J1333" s="1"/>
      <c r="K1333" s="1" t="s">
        <v>11595</v>
      </c>
      <c r="L1333" s="1" t="s">
        <v>1331</v>
      </c>
      <c r="M1333" s="1" t="s">
        <v>12926</v>
      </c>
      <c r="N1333" s="1" t="s">
        <v>13267</v>
      </c>
      <c r="O1333" s="1" t="s">
        <v>1331</v>
      </c>
      <c r="P1333" s="1" t="s">
        <v>13275</v>
      </c>
      <c r="Q1333" s="1" t="s">
        <v>13275</v>
      </c>
      <c r="R1333" s="1" t="s">
        <v>14038</v>
      </c>
      <c r="S1333" s="1" t="s">
        <v>1331</v>
      </c>
      <c r="T1333" s="1"/>
      <c r="U1333" s="1"/>
      <c r="V1333" s="1" t="s">
        <v>14048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7990</v>
      </c>
      <c r="H1334" s="1" t="s">
        <v>9613</v>
      </c>
      <c r="I1334" s="1" t="s">
        <v>11267</v>
      </c>
      <c r="J1334" s="1"/>
      <c r="K1334" s="1" t="s">
        <v>11595</v>
      </c>
      <c r="L1334" s="1" t="s">
        <v>1332</v>
      </c>
      <c r="M1334" s="1" t="s">
        <v>12927</v>
      </c>
      <c r="N1334" s="1" t="s">
        <v>13267</v>
      </c>
      <c r="O1334" s="1" t="s">
        <v>1332</v>
      </c>
      <c r="P1334" s="1" t="s">
        <v>13275</v>
      </c>
      <c r="Q1334" s="1" t="s">
        <v>13275</v>
      </c>
      <c r="R1334" s="1" t="s">
        <v>14038</v>
      </c>
      <c r="S1334" s="1" t="s">
        <v>1332</v>
      </c>
      <c r="T1334" s="1"/>
      <c r="U1334" s="1"/>
      <c r="V1334" s="1" t="s">
        <v>14048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7991</v>
      </c>
      <c r="H1335" s="1" t="s">
        <v>9614</v>
      </c>
      <c r="I1335" s="1" t="s">
        <v>11268</v>
      </c>
      <c r="J1335" s="1"/>
      <c r="K1335" s="1" t="s">
        <v>11595</v>
      </c>
      <c r="L1335" s="1" t="s">
        <v>1333</v>
      </c>
      <c r="M1335" s="1" t="s">
        <v>12928</v>
      </c>
      <c r="N1335" s="1" t="s">
        <v>13267</v>
      </c>
      <c r="O1335" s="1" t="s">
        <v>1333</v>
      </c>
      <c r="P1335" s="1" t="s">
        <v>13275</v>
      </c>
      <c r="Q1335" s="1" t="s">
        <v>13275</v>
      </c>
      <c r="R1335" s="1" t="s">
        <v>14038</v>
      </c>
      <c r="S1335" s="1" t="s">
        <v>1333</v>
      </c>
      <c r="T1335" s="1"/>
      <c r="U1335" s="1"/>
      <c r="V1335" s="1" t="s">
        <v>14048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7992</v>
      </c>
      <c r="H1336" s="1" t="s">
        <v>9615</v>
      </c>
      <c r="I1336" s="1" t="s">
        <v>11269</v>
      </c>
      <c r="J1336" s="1"/>
      <c r="K1336" s="1" t="s">
        <v>11595</v>
      </c>
      <c r="L1336" s="1" t="s">
        <v>1334</v>
      </c>
      <c r="M1336" s="1" t="s">
        <v>12929</v>
      </c>
      <c r="N1336" s="1" t="s">
        <v>13267</v>
      </c>
      <c r="O1336" s="1" t="s">
        <v>1334</v>
      </c>
      <c r="P1336" s="1" t="s">
        <v>13275</v>
      </c>
      <c r="Q1336" s="1" t="s">
        <v>13275</v>
      </c>
      <c r="R1336" s="1" t="s">
        <v>14038</v>
      </c>
      <c r="S1336" s="1" t="s">
        <v>1334</v>
      </c>
      <c r="T1336" s="1"/>
      <c r="U1336" s="1"/>
      <c r="V1336" s="1" t="s">
        <v>14048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7993</v>
      </c>
      <c r="H1337" s="1" t="s">
        <v>9616</v>
      </c>
      <c r="I1337" s="1" t="s">
        <v>11270</v>
      </c>
      <c r="J1337" s="1"/>
      <c r="K1337" s="1" t="s">
        <v>11595</v>
      </c>
      <c r="L1337" s="1" t="s">
        <v>1335</v>
      </c>
      <c r="M1337" s="1" t="s">
        <v>12930</v>
      </c>
      <c r="N1337" s="1" t="s">
        <v>13267</v>
      </c>
      <c r="O1337" s="1" t="s">
        <v>1335</v>
      </c>
      <c r="P1337" s="1" t="s">
        <v>13275</v>
      </c>
      <c r="Q1337" s="1" t="s">
        <v>13275</v>
      </c>
      <c r="R1337" s="1" t="s">
        <v>14038</v>
      </c>
      <c r="S1337" s="1" t="s">
        <v>1335</v>
      </c>
      <c r="T1337" s="1"/>
      <c r="U1337" s="1"/>
      <c r="V1337" s="1" t="s">
        <v>14048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7994</v>
      </c>
      <c r="H1338" s="1" t="s">
        <v>9617</v>
      </c>
      <c r="I1338" s="1" t="s">
        <v>11271</v>
      </c>
      <c r="J1338" s="1"/>
      <c r="K1338" s="1" t="s">
        <v>11595</v>
      </c>
      <c r="L1338" s="1" t="s">
        <v>1336</v>
      </c>
      <c r="M1338" s="1" t="s">
        <v>12931</v>
      </c>
      <c r="N1338" s="1" t="s">
        <v>13267</v>
      </c>
      <c r="O1338" s="1" t="s">
        <v>1336</v>
      </c>
      <c r="P1338" s="1" t="s">
        <v>13275</v>
      </c>
      <c r="Q1338" s="1" t="s">
        <v>13275</v>
      </c>
      <c r="R1338" s="1" t="s">
        <v>14038</v>
      </c>
      <c r="S1338" s="1" t="s">
        <v>1336</v>
      </c>
      <c r="T1338" s="1"/>
      <c r="U1338" s="1"/>
      <c r="V1338" s="1" t="s">
        <v>14048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7995</v>
      </c>
      <c r="H1339" s="1" t="s">
        <v>9618</v>
      </c>
      <c r="I1339" s="1" t="s">
        <v>11272</v>
      </c>
      <c r="J1339" s="1"/>
      <c r="K1339" s="1" t="s">
        <v>11595</v>
      </c>
      <c r="L1339" s="1" t="s">
        <v>1337</v>
      </c>
      <c r="M1339" s="1" t="s">
        <v>12932</v>
      </c>
      <c r="N1339" s="1" t="s">
        <v>13267</v>
      </c>
      <c r="O1339" s="1" t="s">
        <v>1337</v>
      </c>
      <c r="P1339" s="1" t="s">
        <v>13275</v>
      </c>
      <c r="Q1339" s="1" t="s">
        <v>13275</v>
      </c>
      <c r="R1339" s="1" t="s">
        <v>14038</v>
      </c>
      <c r="S1339" s="1" t="s">
        <v>1337</v>
      </c>
      <c r="T1339" s="1"/>
      <c r="U1339" s="1"/>
      <c r="V1339" s="1" t="s">
        <v>14048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7996</v>
      </c>
      <c r="H1340" s="1" t="s">
        <v>9619</v>
      </c>
      <c r="I1340" s="1" t="s">
        <v>11273</v>
      </c>
      <c r="J1340" s="1"/>
      <c r="K1340" s="1" t="s">
        <v>11595</v>
      </c>
      <c r="L1340" s="1" t="s">
        <v>1338</v>
      </c>
      <c r="M1340" s="1" t="s">
        <v>12933</v>
      </c>
      <c r="N1340" s="1" t="s">
        <v>13267</v>
      </c>
      <c r="O1340" s="1" t="s">
        <v>1338</v>
      </c>
      <c r="P1340" s="1" t="s">
        <v>13275</v>
      </c>
      <c r="Q1340" s="1" t="s">
        <v>13275</v>
      </c>
      <c r="R1340" s="1" t="s">
        <v>14038</v>
      </c>
      <c r="S1340" s="1" t="s">
        <v>1338</v>
      </c>
      <c r="T1340" s="1"/>
      <c r="U1340" s="1"/>
      <c r="V1340" s="1" t="s">
        <v>14048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6357</v>
      </c>
      <c r="G1341" s="1" t="s">
        <v>7997</v>
      </c>
      <c r="H1341" s="1" t="s">
        <v>9620</v>
      </c>
      <c r="I1341" s="1" t="s">
        <v>11274</v>
      </c>
      <c r="J1341" s="1"/>
      <c r="K1341" s="1" t="s">
        <v>11595</v>
      </c>
      <c r="L1341" s="1" t="s">
        <v>1339</v>
      </c>
      <c r="M1341" s="1" t="s">
        <v>12934</v>
      </c>
      <c r="N1341" s="1" t="s">
        <v>13267</v>
      </c>
      <c r="O1341" s="1" t="s">
        <v>1339</v>
      </c>
      <c r="P1341" s="1" t="s">
        <v>13275</v>
      </c>
      <c r="Q1341" s="1" t="s">
        <v>13275</v>
      </c>
      <c r="R1341" s="1" t="s">
        <v>14038</v>
      </c>
      <c r="S1341" s="1" t="s">
        <v>1339</v>
      </c>
      <c r="T1341" s="1"/>
      <c r="U1341" s="1"/>
      <c r="V1341" s="1" t="s">
        <v>14048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7998</v>
      </c>
      <c r="H1342" s="1" t="s">
        <v>9621</v>
      </c>
      <c r="I1342" s="1" t="s">
        <v>11275</v>
      </c>
      <c r="J1342" s="1"/>
      <c r="K1342" s="1" t="s">
        <v>11595</v>
      </c>
      <c r="L1342" s="1" t="s">
        <v>1340</v>
      </c>
      <c r="M1342" s="1" t="s">
        <v>12935</v>
      </c>
      <c r="N1342" s="1" t="s">
        <v>13267</v>
      </c>
      <c r="O1342" s="1" t="s">
        <v>1340</v>
      </c>
      <c r="P1342" s="1" t="s">
        <v>13275</v>
      </c>
      <c r="Q1342" s="1" t="s">
        <v>13275</v>
      </c>
      <c r="R1342" s="1" t="s">
        <v>14038</v>
      </c>
      <c r="S1342" s="1" t="s">
        <v>1340</v>
      </c>
      <c r="T1342" s="1"/>
      <c r="U1342" s="1"/>
      <c r="V1342" s="1" t="s">
        <v>14048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6359</v>
      </c>
      <c r="G1343" s="1" t="s">
        <v>7999</v>
      </c>
      <c r="H1343" s="1" t="s">
        <v>9622</v>
      </c>
      <c r="I1343" s="1" t="s">
        <v>11276</v>
      </c>
      <c r="J1343" s="1"/>
      <c r="K1343" s="1" t="s">
        <v>11595</v>
      </c>
      <c r="L1343" s="1" t="s">
        <v>1341</v>
      </c>
      <c r="M1343" s="1" t="s">
        <v>12936</v>
      </c>
      <c r="N1343" s="1" t="s">
        <v>13267</v>
      </c>
      <c r="O1343" s="1" t="s">
        <v>1341</v>
      </c>
      <c r="P1343" s="1" t="s">
        <v>13275</v>
      </c>
      <c r="Q1343" s="1" t="s">
        <v>13275</v>
      </c>
      <c r="R1343" s="1" t="s">
        <v>14038</v>
      </c>
      <c r="S1343" s="1" t="s">
        <v>1341</v>
      </c>
      <c r="T1343" s="1"/>
      <c r="U1343" s="1"/>
      <c r="V1343" s="1" t="s">
        <v>14048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6360</v>
      </c>
      <c r="G1344" s="1" t="s">
        <v>8000</v>
      </c>
      <c r="H1344" s="1" t="s">
        <v>9623</v>
      </c>
      <c r="I1344" s="1" t="s">
        <v>11277</v>
      </c>
      <c r="J1344" s="1"/>
      <c r="K1344" s="1" t="s">
        <v>11595</v>
      </c>
      <c r="L1344" s="1" t="s">
        <v>1342</v>
      </c>
      <c r="M1344" s="1" t="s">
        <v>12937</v>
      </c>
      <c r="N1344" s="1" t="s">
        <v>13267</v>
      </c>
      <c r="O1344" s="1" t="s">
        <v>1342</v>
      </c>
      <c r="P1344" s="1" t="s">
        <v>13275</v>
      </c>
      <c r="Q1344" s="1" t="s">
        <v>13275</v>
      </c>
      <c r="R1344" s="1" t="s">
        <v>14038</v>
      </c>
      <c r="S1344" s="1" t="s">
        <v>1342</v>
      </c>
      <c r="T1344" s="1"/>
      <c r="U1344" s="1"/>
      <c r="V1344" s="1" t="s">
        <v>14048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6361</v>
      </c>
      <c r="G1345" s="1" t="s">
        <v>8001</v>
      </c>
      <c r="H1345" s="1" t="s">
        <v>9624</v>
      </c>
      <c r="I1345" s="1" t="s">
        <v>11278</v>
      </c>
      <c r="J1345" s="1"/>
      <c r="K1345" s="1" t="s">
        <v>11595</v>
      </c>
      <c r="L1345" s="1" t="s">
        <v>1343</v>
      </c>
      <c r="M1345" s="1" t="s">
        <v>12938</v>
      </c>
      <c r="N1345" s="1" t="s">
        <v>13267</v>
      </c>
      <c r="O1345" s="1" t="s">
        <v>1343</v>
      </c>
      <c r="P1345" s="1" t="s">
        <v>13275</v>
      </c>
      <c r="Q1345" s="1" t="s">
        <v>13275</v>
      </c>
      <c r="R1345" s="1" t="s">
        <v>14038</v>
      </c>
      <c r="S1345" s="1" t="s">
        <v>1343</v>
      </c>
      <c r="T1345" s="1"/>
      <c r="U1345" s="1"/>
      <c r="V1345" s="1" t="s">
        <v>14048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6362</v>
      </c>
      <c r="G1346" s="1" t="s">
        <v>8002</v>
      </c>
      <c r="H1346" s="1" t="s">
        <v>9625</v>
      </c>
      <c r="I1346" s="1" t="s">
        <v>11279</v>
      </c>
      <c r="J1346" s="1"/>
      <c r="K1346" s="1" t="s">
        <v>11595</v>
      </c>
      <c r="L1346" s="1" t="s">
        <v>1344</v>
      </c>
      <c r="M1346" s="1" t="s">
        <v>12939</v>
      </c>
      <c r="N1346" s="1" t="s">
        <v>13267</v>
      </c>
      <c r="O1346" s="1" t="s">
        <v>1344</v>
      </c>
      <c r="P1346" s="1" t="s">
        <v>13275</v>
      </c>
      <c r="Q1346" s="1" t="s">
        <v>13275</v>
      </c>
      <c r="R1346" s="1" t="s">
        <v>14038</v>
      </c>
      <c r="S1346" s="1" t="s">
        <v>1344</v>
      </c>
      <c r="T1346" s="1"/>
      <c r="U1346" s="1"/>
      <c r="V1346" s="1" t="s">
        <v>14048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6363</v>
      </c>
      <c r="G1347" s="1" t="s">
        <v>8003</v>
      </c>
      <c r="H1347" s="1" t="s">
        <v>9626</v>
      </c>
      <c r="I1347" s="1" t="s">
        <v>11280</v>
      </c>
      <c r="J1347" s="1"/>
      <c r="K1347" s="1" t="s">
        <v>11595</v>
      </c>
      <c r="L1347" s="1" t="s">
        <v>1345</v>
      </c>
      <c r="M1347" s="1" t="s">
        <v>12940</v>
      </c>
      <c r="N1347" s="1" t="s">
        <v>13267</v>
      </c>
      <c r="O1347" s="1" t="s">
        <v>1345</v>
      </c>
      <c r="P1347" s="1" t="s">
        <v>13275</v>
      </c>
      <c r="Q1347" s="1" t="s">
        <v>13275</v>
      </c>
      <c r="R1347" s="1" t="s">
        <v>14038</v>
      </c>
      <c r="S1347" s="1" t="s">
        <v>1345</v>
      </c>
      <c r="T1347" s="1"/>
      <c r="U1347" s="1"/>
      <c r="V1347" s="1" t="s">
        <v>14048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8004</v>
      </c>
      <c r="H1348" s="1" t="s">
        <v>9627</v>
      </c>
      <c r="I1348" s="1" t="s">
        <v>11281</v>
      </c>
      <c r="J1348" s="1"/>
      <c r="K1348" s="1" t="s">
        <v>11595</v>
      </c>
      <c r="L1348" s="1" t="s">
        <v>1346</v>
      </c>
      <c r="M1348" s="1" t="s">
        <v>12941</v>
      </c>
      <c r="N1348" s="1" t="s">
        <v>13267</v>
      </c>
      <c r="O1348" s="1" t="s">
        <v>1346</v>
      </c>
      <c r="P1348" s="1" t="s">
        <v>13275</v>
      </c>
      <c r="Q1348" s="1" t="s">
        <v>13275</v>
      </c>
      <c r="R1348" s="1" t="s">
        <v>14038</v>
      </c>
      <c r="S1348" s="1" t="s">
        <v>1346</v>
      </c>
      <c r="T1348" s="1"/>
      <c r="U1348" s="1"/>
      <c r="V1348" s="1" t="s">
        <v>14048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6365</v>
      </c>
      <c r="G1349" s="1" t="s">
        <v>8005</v>
      </c>
      <c r="H1349" s="1" t="s">
        <v>9628</v>
      </c>
      <c r="I1349" s="1" t="s">
        <v>11282</v>
      </c>
      <c r="J1349" s="1"/>
      <c r="K1349" s="1" t="s">
        <v>11595</v>
      </c>
      <c r="L1349" s="1" t="s">
        <v>1347</v>
      </c>
      <c r="M1349" s="1" t="s">
        <v>12942</v>
      </c>
      <c r="N1349" s="1" t="s">
        <v>13267</v>
      </c>
      <c r="O1349" s="1" t="s">
        <v>1347</v>
      </c>
      <c r="P1349" s="1" t="s">
        <v>13275</v>
      </c>
      <c r="Q1349" s="1" t="s">
        <v>13275</v>
      </c>
      <c r="R1349" s="1" t="s">
        <v>14038</v>
      </c>
      <c r="S1349" s="1" t="s">
        <v>1347</v>
      </c>
      <c r="T1349" s="1"/>
      <c r="U1349" s="1"/>
      <c r="V1349" s="1" t="s">
        <v>14048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6366</v>
      </c>
      <c r="G1350" s="1" t="s">
        <v>8006</v>
      </c>
      <c r="H1350" s="1" t="s">
        <v>9629</v>
      </c>
      <c r="I1350" s="1" t="s">
        <v>11283</v>
      </c>
      <c r="J1350" s="1"/>
      <c r="K1350" s="1" t="s">
        <v>11595</v>
      </c>
      <c r="L1350" s="1" t="s">
        <v>1348</v>
      </c>
      <c r="M1350" s="1" t="s">
        <v>12943</v>
      </c>
      <c r="N1350" s="1" t="s">
        <v>13267</v>
      </c>
      <c r="O1350" s="1" t="s">
        <v>1348</v>
      </c>
      <c r="P1350" s="1" t="s">
        <v>13275</v>
      </c>
      <c r="Q1350" s="1" t="s">
        <v>13275</v>
      </c>
      <c r="R1350" s="1" t="s">
        <v>14038</v>
      </c>
      <c r="S1350" s="1" t="s">
        <v>1348</v>
      </c>
      <c r="T1350" s="1"/>
      <c r="U1350" s="1"/>
      <c r="V1350" s="1" t="s">
        <v>14048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6367</v>
      </c>
      <c r="G1351" s="1" t="s">
        <v>8007</v>
      </c>
      <c r="H1351" s="1" t="s">
        <v>9630</v>
      </c>
      <c r="I1351" s="1" t="s">
        <v>11284</v>
      </c>
      <c r="J1351" s="1"/>
      <c r="K1351" s="1" t="s">
        <v>11595</v>
      </c>
      <c r="L1351" s="1" t="s">
        <v>1349</v>
      </c>
      <c r="M1351" s="1" t="s">
        <v>12944</v>
      </c>
      <c r="N1351" s="1" t="s">
        <v>13267</v>
      </c>
      <c r="O1351" s="1" t="s">
        <v>1349</v>
      </c>
      <c r="P1351" s="1" t="s">
        <v>13275</v>
      </c>
      <c r="Q1351" s="1" t="s">
        <v>13275</v>
      </c>
      <c r="R1351" s="1" t="s">
        <v>14038</v>
      </c>
      <c r="S1351" s="1" t="s">
        <v>1349</v>
      </c>
      <c r="T1351" s="1"/>
      <c r="U1351" s="1"/>
      <c r="V1351" s="1" t="s">
        <v>14048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6368</v>
      </c>
      <c r="G1352" s="1" t="s">
        <v>8008</v>
      </c>
      <c r="H1352" s="1" t="s">
        <v>9631</v>
      </c>
      <c r="I1352" s="1" t="s">
        <v>11285</v>
      </c>
      <c r="J1352" s="1"/>
      <c r="K1352" s="1" t="s">
        <v>11595</v>
      </c>
      <c r="L1352" s="1" t="s">
        <v>1350</v>
      </c>
      <c r="M1352" s="1" t="s">
        <v>12945</v>
      </c>
      <c r="N1352" s="1" t="s">
        <v>13267</v>
      </c>
      <c r="O1352" s="1" t="s">
        <v>1350</v>
      </c>
      <c r="P1352" s="1" t="s">
        <v>13275</v>
      </c>
      <c r="Q1352" s="1" t="s">
        <v>13275</v>
      </c>
      <c r="R1352" s="1" t="s">
        <v>14038</v>
      </c>
      <c r="S1352" s="1" t="s">
        <v>1350</v>
      </c>
      <c r="T1352" s="1"/>
      <c r="U1352" s="1"/>
      <c r="V1352" s="1" t="s">
        <v>14048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6369</v>
      </c>
      <c r="G1353" s="1" t="s">
        <v>8009</v>
      </c>
      <c r="H1353" s="1" t="s">
        <v>9632</v>
      </c>
      <c r="I1353" s="1" t="s">
        <v>11286</v>
      </c>
      <c r="J1353" s="1"/>
      <c r="K1353" s="1" t="s">
        <v>11595</v>
      </c>
      <c r="L1353" s="1" t="s">
        <v>1351</v>
      </c>
      <c r="M1353" s="1" t="s">
        <v>12946</v>
      </c>
      <c r="N1353" s="1" t="s">
        <v>13267</v>
      </c>
      <c r="O1353" s="1" t="s">
        <v>1351</v>
      </c>
      <c r="P1353" s="1" t="s">
        <v>13275</v>
      </c>
      <c r="Q1353" s="1" t="s">
        <v>13275</v>
      </c>
      <c r="R1353" s="1" t="s">
        <v>14038</v>
      </c>
      <c r="S1353" s="1" t="s">
        <v>1351</v>
      </c>
      <c r="T1353" s="1"/>
      <c r="U1353" s="1"/>
      <c r="V1353" s="1" t="s">
        <v>14048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6370</v>
      </c>
      <c r="G1354" s="1" t="s">
        <v>8010</v>
      </c>
      <c r="H1354" s="1" t="s">
        <v>9633</v>
      </c>
      <c r="I1354" s="1" t="s">
        <v>11287</v>
      </c>
      <c r="J1354" s="1"/>
      <c r="K1354" s="1" t="s">
        <v>11595</v>
      </c>
      <c r="L1354" s="1" t="s">
        <v>1352</v>
      </c>
      <c r="M1354" s="1" t="s">
        <v>12947</v>
      </c>
      <c r="N1354" s="1" t="s">
        <v>13267</v>
      </c>
      <c r="O1354" s="1" t="s">
        <v>1352</v>
      </c>
      <c r="P1354" s="1" t="s">
        <v>13275</v>
      </c>
      <c r="Q1354" s="1" t="s">
        <v>13275</v>
      </c>
      <c r="R1354" s="1" t="s">
        <v>14038</v>
      </c>
      <c r="S1354" s="1" t="s">
        <v>1352</v>
      </c>
      <c r="T1354" s="1"/>
      <c r="U1354" s="1"/>
      <c r="V1354" s="1" t="s">
        <v>14048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6371</v>
      </c>
      <c r="G1355" s="1" t="s">
        <v>8011</v>
      </c>
      <c r="H1355" s="1" t="s">
        <v>9634</v>
      </c>
      <c r="I1355" s="1" t="s">
        <v>11288</v>
      </c>
      <c r="J1355" s="1"/>
      <c r="K1355" s="1" t="s">
        <v>11595</v>
      </c>
      <c r="L1355" s="1" t="s">
        <v>1353</v>
      </c>
      <c r="M1355" s="1" t="s">
        <v>12948</v>
      </c>
      <c r="N1355" s="1" t="s">
        <v>13267</v>
      </c>
      <c r="O1355" s="1" t="s">
        <v>1353</v>
      </c>
      <c r="P1355" s="1" t="s">
        <v>13275</v>
      </c>
      <c r="Q1355" s="1" t="s">
        <v>13275</v>
      </c>
      <c r="R1355" s="1" t="s">
        <v>14038</v>
      </c>
      <c r="S1355" s="1" t="s">
        <v>1353</v>
      </c>
      <c r="T1355" s="1"/>
      <c r="U1355" s="1"/>
      <c r="V1355" s="1" t="s">
        <v>14048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6372</v>
      </c>
      <c r="G1356" s="1" t="s">
        <v>8012</v>
      </c>
      <c r="H1356" s="1" t="s">
        <v>9635</v>
      </c>
      <c r="I1356" s="1" t="s">
        <v>11289</v>
      </c>
      <c r="J1356" s="1"/>
      <c r="K1356" s="1" t="s">
        <v>11595</v>
      </c>
      <c r="L1356" s="1" t="s">
        <v>1354</v>
      </c>
      <c r="M1356" s="1" t="s">
        <v>12949</v>
      </c>
      <c r="N1356" s="1" t="s">
        <v>13267</v>
      </c>
      <c r="O1356" s="1" t="s">
        <v>1354</v>
      </c>
      <c r="P1356" s="1" t="s">
        <v>13275</v>
      </c>
      <c r="Q1356" s="1" t="s">
        <v>13275</v>
      </c>
      <c r="R1356" s="1" t="s">
        <v>14038</v>
      </c>
      <c r="S1356" s="1" t="s">
        <v>1354</v>
      </c>
      <c r="T1356" s="1"/>
      <c r="U1356" s="1"/>
      <c r="V1356" s="1" t="s">
        <v>14048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6373</v>
      </c>
      <c r="G1357" s="1" t="s">
        <v>8013</v>
      </c>
      <c r="H1357" s="1" t="s">
        <v>9636</v>
      </c>
      <c r="I1357" s="1" t="s">
        <v>11290</v>
      </c>
      <c r="J1357" s="1"/>
      <c r="K1357" s="1" t="s">
        <v>11595</v>
      </c>
      <c r="L1357" s="1" t="s">
        <v>1355</v>
      </c>
      <c r="M1357" s="1" t="s">
        <v>12950</v>
      </c>
      <c r="N1357" s="1" t="s">
        <v>13267</v>
      </c>
      <c r="O1357" s="1" t="s">
        <v>1355</v>
      </c>
      <c r="P1357" s="1" t="s">
        <v>13275</v>
      </c>
      <c r="Q1357" s="1" t="s">
        <v>13275</v>
      </c>
      <c r="R1357" s="1" t="s">
        <v>14038</v>
      </c>
      <c r="S1357" s="1" t="s">
        <v>1355</v>
      </c>
      <c r="T1357" s="1"/>
      <c r="U1357" s="1"/>
      <c r="V1357" s="1" t="s">
        <v>14048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6374</v>
      </c>
      <c r="G1358" s="1" t="s">
        <v>8014</v>
      </c>
      <c r="H1358" s="1" t="s">
        <v>9637</v>
      </c>
      <c r="I1358" s="1" t="s">
        <v>11291</v>
      </c>
      <c r="J1358" s="1"/>
      <c r="K1358" s="1" t="s">
        <v>11595</v>
      </c>
      <c r="L1358" s="1" t="s">
        <v>1356</v>
      </c>
      <c r="M1358" s="1" t="s">
        <v>12951</v>
      </c>
      <c r="N1358" s="1" t="s">
        <v>13267</v>
      </c>
      <c r="O1358" s="1" t="s">
        <v>1356</v>
      </c>
      <c r="P1358" s="1" t="s">
        <v>13275</v>
      </c>
      <c r="Q1358" s="1" t="s">
        <v>13275</v>
      </c>
      <c r="R1358" s="1" t="s">
        <v>14038</v>
      </c>
      <c r="S1358" s="1" t="s">
        <v>1356</v>
      </c>
      <c r="T1358" s="1"/>
      <c r="U1358" s="1"/>
      <c r="V1358" s="1" t="s">
        <v>14048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6375</v>
      </c>
      <c r="G1359" s="1" t="s">
        <v>8015</v>
      </c>
      <c r="H1359" s="1" t="s">
        <v>9638</v>
      </c>
      <c r="I1359" s="1" t="s">
        <v>11292</v>
      </c>
      <c r="J1359" s="1"/>
      <c r="K1359" s="1" t="s">
        <v>11595</v>
      </c>
      <c r="L1359" s="1" t="s">
        <v>1357</v>
      </c>
      <c r="M1359" s="1" t="s">
        <v>12952</v>
      </c>
      <c r="N1359" s="1" t="s">
        <v>13267</v>
      </c>
      <c r="O1359" s="1" t="s">
        <v>1357</v>
      </c>
      <c r="P1359" s="1" t="s">
        <v>13275</v>
      </c>
      <c r="Q1359" s="1" t="s">
        <v>13275</v>
      </c>
      <c r="R1359" s="1" t="s">
        <v>14038</v>
      </c>
      <c r="S1359" s="1" t="s">
        <v>1357</v>
      </c>
      <c r="T1359" s="1"/>
      <c r="U1359" s="1"/>
      <c r="V1359" s="1" t="s">
        <v>14048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6376</v>
      </c>
      <c r="G1360" s="1" t="s">
        <v>8016</v>
      </c>
      <c r="H1360" s="1" t="s">
        <v>9639</v>
      </c>
      <c r="I1360" s="1" t="s">
        <v>11293</v>
      </c>
      <c r="J1360" s="1"/>
      <c r="K1360" s="1" t="s">
        <v>11595</v>
      </c>
      <c r="L1360" s="1" t="s">
        <v>1358</v>
      </c>
      <c r="M1360" s="1" t="s">
        <v>12953</v>
      </c>
      <c r="N1360" s="1" t="s">
        <v>13267</v>
      </c>
      <c r="O1360" s="1" t="s">
        <v>1358</v>
      </c>
      <c r="P1360" s="1" t="s">
        <v>13275</v>
      </c>
      <c r="Q1360" s="1" t="s">
        <v>13275</v>
      </c>
      <c r="R1360" s="1" t="s">
        <v>14038</v>
      </c>
      <c r="S1360" s="1" t="s">
        <v>1358</v>
      </c>
      <c r="T1360" s="1"/>
      <c r="U1360" s="1"/>
      <c r="V1360" s="1" t="s">
        <v>14048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6377</v>
      </c>
      <c r="G1361" s="1" t="s">
        <v>8017</v>
      </c>
      <c r="H1361" s="1" t="s">
        <v>9640</v>
      </c>
      <c r="I1361" s="1" t="s">
        <v>11294</v>
      </c>
      <c r="J1361" s="1"/>
      <c r="K1361" s="1" t="s">
        <v>11595</v>
      </c>
      <c r="L1361" s="1" t="s">
        <v>1359</v>
      </c>
      <c r="M1361" s="1" t="s">
        <v>12954</v>
      </c>
      <c r="N1361" s="1" t="s">
        <v>13267</v>
      </c>
      <c r="O1361" s="1" t="s">
        <v>1359</v>
      </c>
      <c r="P1361" s="1" t="s">
        <v>13275</v>
      </c>
      <c r="Q1361" s="1" t="s">
        <v>13275</v>
      </c>
      <c r="R1361" s="1" t="s">
        <v>14038</v>
      </c>
      <c r="S1361" s="1" t="s">
        <v>1359</v>
      </c>
      <c r="T1361" s="1"/>
      <c r="U1361" s="1"/>
      <c r="V1361" s="1" t="s">
        <v>14048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6378</v>
      </c>
      <c r="G1362" s="1" t="s">
        <v>8018</v>
      </c>
      <c r="H1362" s="1" t="s">
        <v>9641</v>
      </c>
      <c r="I1362" s="1" t="s">
        <v>11295</v>
      </c>
      <c r="J1362" s="1"/>
      <c r="K1362" s="1" t="s">
        <v>11595</v>
      </c>
      <c r="L1362" s="1" t="s">
        <v>1360</v>
      </c>
      <c r="M1362" s="1" t="s">
        <v>12955</v>
      </c>
      <c r="N1362" s="1" t="s">
        <v>13267</v>
      </c>
      <c r="O1362" s="1" t="s">
        <v>1360</v>
      </c>
      <c r="P1362" s="1" t="s">
        <v>13275</v>
      </c>
      <c r="Q1362" s="1" t="s">
        <v>13275</v>
      </c>
      <c r="R1362" s="1" t="s">
        <v>14038</v>
      </c>
      <c r="S1362" s="1" t="s">
        <v>1360</v>
      </c>
      <c r="T1362" s="1"/>
      <c r="U1362" s="1"/>
      <c r="V1362" s="1" t="s">
        <v>14048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6379</v>
      </c>
      <c r="G1363" s="1" t="s">
        <v>8019</v>
      </c>
      <c r="H1363" s="1" t="s">
        <v>9642</v>
      </c>
      <c r="I1363" s="1" t="s">
        <v>11296</v>
      </c>
      <c r="J1363" s="1"/>
      <c r="K1363" s="1" t="s">
        <v>11595</v>
      </c>
      <c r="L1363" s="1" t="s">
        <v>1361</v>
      </c>
      <c r="M1363" s="1" t="s">
        <v>12956</v>
      </c>
      <c r="N1363" s="1" t="s">
        <v>13267</v>
      </c>
      <c r="O1363" s="1" t="s">
        <v>1361</v>
      </c>
      <c r="P1363" s="1" t="s">
        <v>13275</v>
      </c>
      <c r="Q1363" s="1" t="s">
        <v>13275</v>
      </c>
      <c r="R1363" s="1" t="s">
        <v>14038</v>
      </c>
      <c r="S1363" s="1" t="s">
        <v>1361</v>
      </c>
      <c r="T1363" s="1"/>
      <c r="U1363" s="1"/>
      <c r="V1363" s="1" t="s">
        <v>14048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6380</v>
      </c>
      <c r="G1364" s="1" t="s">
        <v>8020</v>
      </c>
      <c r="H1364" s="1" t="s">
        <v>9643</v>
      </c>
      <c r="I1364" s="1" t="s">
        <v>11297</v>
      </c>
      <c r="J1364" s="1"/>
      <c r="K1364" s="1" t="s">
        <v>11595</v>
      </c>
      <c r="L1364" s="1" t="s">
        <v>1362</v>
      </c>
      <c r="M1364" s="1" t="s">
        <v>12957</v>
      </c>
      <c r="N1364" s="1" t="s">
        <v>13267</v>
      </c>
      <c r="O1364" s="1" t="s">
        <v>1362</v>
      </c>
      <c r="P1364" s="1" t="s">
        <v>13275</v>
      </c>
      <c r="Q1364" s="1" t="s">
        <v>13275</v>
      </c>
      <c r="R1364" s="1" t="s">
        <v>14038</v>
      </c>
      <c r="S1364" s="1" t="s">
        <v>1362</v>
      </c>
      <c r="T1364" s="1"/>
      <c r="U1364" s="1"/>
      <c r="V1364" s="1" t="s">
        <v>14048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6381</v>
      </c>
      <c r="G1365" s="1" t="s">
        <v>8021</v>
      </c>
      <c r="H1365" s="1" t="s">
        <v>9644</v>
      </c>
      <c r="I1365" s="1" t="s">
        <v>11298</v>
      </c>
      <c r="J1365" s="1"/>
      <c r="K1365" s="1" t="s">
        <v>11595</v>
      </c>
      <c r="L1365" s="1" t="s">
        <v>1363</v>
      </c>
      <c r="M1365" s="1" t="s">
        <v>12958</v>
      </c>
      <c r="N1365" s="1" t="s">
        <v>13267</v>
      </c>
      <c r="O1365" s="1" t="s">
        <v>1363</v>
      </c>
      <c r="P1365" s="1" t="s">
        <v>13275</v>
      </c>
      <c r="Q1365" s="1" t="s">
        <v>13275</v>
      </c>
      <c r="R1365" s="1" t="s">
        <v>14038</v>
      </c>
      <c r="S1365" s="1" t="s">
        <v>1363</v>
      </c>
      <c r="T1365" s="1"/>
      <c r="U1365" s="1"/>
      <c r="V1365" s="1" t="s">
        <v>14048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6382</v>
      </c>
      <c r="G1366" s="1" t="s">
        <v>8022</v>
      </c>
      <c r="H1366" s="1" t="s">
        <v>9645</v>
      </c>
      <c r="I1366" s="1" t="s">
        <v>11299</v>
      </c>
      <c r="J1366" s="1"/>
      <c r="K1366" s="1" t="s">
        <v>11595</v>
      </c>
      <c r="L1366" s="1" t="s">
        <v>1364</v>
      </c>
      <c r="M1366" s="1" t="s">
        <v>12959</v>
      </c>
      <c r="N1366" s="1" t="s">
        <v>13267</v>
      </c>
      <c r="O1366" s="1" t="s">
        <v>1364</v>
      </c>
      <c r="P1366" s="1" t="s">
        <v>13275</v>
      </c>
      <c r="Q1366" s="1" t="s">
        <v>13275</v>
      </c>
      <c r="R1366" s="1" t="s">
        <v>14038</v>
      </c>
      <c r="S1366" s="1" t="s">
        <v>1364</v>
      </c>
      <c r="T1366" s="1"/>
      <c r="U1366" s="1"/>
      <c r="V1366" s="1" t="s">
        <v>14048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6383</v>
      </c>
      <c r="G1367" s="1" t="s">
        <v>8023</v>
      </c>
      <c r="H1367" s="1" t="s">
        <v>9646</v>
      </c>
      <c r="I1367" s="1" t="s">
        <v>11300</v>
      </c>
      <c r="J1367" s="1"/>
      <c r="K1367" s="1" t="s">
        <v>11595</v>
      </c>
      <c r="L1367" s="1" t="s">
        <v>1365</v>
      </c>
      <c r="M1367" s="1" t="s">
        <v>12960</v>
      </c>
      <c r="N1367" s="1" t="s">
        <v>13267</v>
      </c>
      <c r="O1367" s="1" t="s">
        <v>1365</v>
      </c>
      <c r="P1367" s="1" t="s">
        <v>13275</v>
      </c>
      <c r="Q1367" s="1" t="s">
        <v>13275</v>
      </c>
      <c r="R1367" s="1" t="s">
        <v>14038</v>
      </c>
      <c r="S1367" s="1" t="s">
        <v>1365</v>
      </c>
      <c r="T1367" s="1"/>
      <c r="U1367" s="1"/>
      <c r="V1367" s="1" t="s">
        <v>14048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6384</v>
      </c>
      <c r="G1368" s="1" t="s">
        <v>8024</v>
      </c>
      <c r="H1368" s="1" t="s">
        <v>9647</v>
      </c>
      <c r="I1368" s="1" t="s">
        <v>11301</v>
      </c>
      <c r="J1368" s="1"/>
      <c r="K1368" s="1" t="s">
        <v>11595</v>
      </c>
      <c r="L1368" s="1" t="s">
        <v>1366</v>
      </c>
      <c r="M1368" s="1" t="s">
        <v>12961</v>
      </c>
      <c r="N1368" s="1" t="s">
        <v>13267</v>
      </c>
      <c r="O1368" s="1" t="s">
        <v>1366</v>
      </c>
      <c r="P1368" s="1" t="s">
        <v>13275</v>
      </c>
      <c r="Q1368" s="1" t="s">
        <v>13275</v>
      </c>
      <c r="R1368" s="1" t="s">
        <v>14038</v>
      </c>
      <c r="S1368" s="1" t="s">
        <v>1366</v>
      </c>
      <c r="T1368" s="1"/>
      <c r="U1368" s="1"/>
      <c r="V1368" s="1" t="s">
        <v>14048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6385</v>
      </c>
      <c r="G1369" s="1" t="s">
        <v>8025</v>
      </c>
      <c r="H1369" s="1" t="s">
        <v>9648</v>
      </c>
      <c r="I1369" s="1" t="s">
        <v>11302</v>
      </c>
      <c r="J1369" s="1"/>
      <c r="K1369" s="1" t="s">
        <v>11595</v>
      </c>
      <c r="L1369" s="1" t="s">
        <v>1367</v>
      </c>
      <c r="M1369" s="1" t="s">
        <v>12962</v>
      </c>
      <c r="N1369" s="1" t="s">
        <v>13267</v>
      </c>
      <c r="O1369" s="1" t="s">
        <v>1367</v>
      </c>
      <c r="P1369" s="1" t="s">
        <v>13275</v>
      </c>
      <c r="Q1369" s="1" t="s">
        <v>13275</v>
      </c>
      <c r="R1369" s="1" t="s">
        <v>14038</v>
      </c>
      <c r="S1369" s="1" t="s">
        <v>1367</v>
      </c>
      <c r="T1369" s="1"/>
      <c r="U1369" s="1"/>
      <c r="V1369" s="1" t="s">
        <v>14048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6386</v>
      </c>
      <c r="G1370" s="1" t="s">
        <v>8026</v>
      </c>
      <c r="H1370" s="1" t="s">
        <v>9649</v>
      </c>
      <c r="I1370" s="1" t="s">
        <v>11303</v>
      </c>
      <c r="J1370" s="1"/>
      <c r="K1370" s="1" t="s">
        <v>11595</v>
      </c>
      <c r="L1370" s="1" t="s">
        <v>1368</v>
      </c>
      <c r="M1370" s="1" t="s">
        <v>12963</v>
      </c>
      <c r="N1370" s="1" t="s">
        <v>13267</v>
      </c>
      <c r="O1370" s="1" t="s">
        <v>1368</v>
      </c>
      <c r="P1370" s="1" t="s">
        <v>13275</v>
      </c>
      <c r="Q1370" s="1" t="s">
        <v>13275</v>
      </c>
      <c r="R1370" s="1" t="s">
        <v>14038</v>
      </c>
      <c r="S1370" s="1" t="s">
        <v>1368</v>
      </c>
      <c r="T1370" s="1"/>
      <c r="U1370" s="1"/>
      <c r="V1370" s="1" t="s">
        <v>14048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6387</v>
      </c>
      <c r="G1371" s="1" t="s">
        <v>8027</v>
      </c>
      <c r="H1371" s="1" t="s">
        <v>9650</v>
      </c>
      <c r="I1371" s="1" t="s">
        <v>11304</v>
      </c>
      <c r="J1371" s="1"/>
      <c r="K1371" s="1" t="s">
        <v>11595</v>
      </c>
      <c r="L1371" s="1" t="s">
        <v>1369</v>
      </c>
      <c r="M1371" s="1" t="s">
        <v>12964</v>
      </c>
      <c r="N1371" s="1" t="s">
        <v>13267</v>
      </c>
      <c r="O1371" s="1" t="s">
        <v>1369</v>
      </c>
      <c r="P1371" s="1" t="s">
        <v>13275</v>
      </c>
      <c r="Q1371" s="1" t="s">
        <v>13275</v>
      </c>
      <c r="R1371" s="1" t="s">
        <v>14038</v>
      </c>
      <c r="S1371" s="1" t="s">
        <v>1369</v>
      </c>
      <c r="T1371" s="1"/>
      <c r="U1371" s="1"/>
      <c r="V1371" s="1" t="s">
        <v>14048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6388</v>
      </c>
      <c r="G1372" s="1" t="s">
        <v>8028</v>
      </c>
      <c r="H1372" s="1" t="s">
        <v>9651</v>
      </c>
      <c r="I1372" s="1" t="s">
        <v>11305</v>
      </c>
      <c r="J1372" s="1"/>
      <c r="K1372" s="1" t="s">
        <v>11595</v>
      </c>
      <c r="L1372" s="1" t="s">
        <v>1370</v>
      </c>
      <c r="M1372" s="1" t="s">
        <v>12965</v>
      </c>
      <c r="N1372" s="1" t="s">
        <v>13267</v>
      </c>
      <c r="O1372" s="1" t="s">
        <v>1370</v>
      </c>
      <c r="P1372" s="1" t="s">
        <v>13275</v>
      </c>
      <c r="Q1372" s="1" t="s">
        <v>13275</v>
      </c>
      <c r="R1372" s="1" t="s">
        <v>14038</v>
      </c>
      <c r="S1372" s="1" t="s">
        <v>1370</v>
      </c>
      <c r="T1372" s="1"/>
      <c r="U1372" s="1"/>
      <c r="V1372" s="1" t="s">
        <v>14048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8029</v>
      </c>
      <c r="H1373" s="1" t="s">
        <v>9652</v>
      </c>
      <c r="I1373" s="1" t="s">
        <v>11306</v>
      </c>
      <c r="J1373" s="1"/>
      <c r="K1373" s="1" t="s">
        <v>11595</v>
      </c>
      <c r="L1373" s="1" t="s">
        <v>1371</v>
      </c>
      <c r="M1373" s="1" t="s">
        <v>12966</v>
      </c>
      <c r="N1373" s="1" t="s">
        <v>13267</v>
      </c>
      <c r="O1373" s="1" t="s">
        <v>1371</v>
      </c>
      <c r="P1373" s="1" t="s">
        <v>13275</v>
      </c>
      <c r="Q1373" s="1" t="s">
        <v>13275</v>
      </c>
      <c r="R1373" s="1" t="s">
        <v>14038</v>
      </c>
      <c r="S1373" s="1" t="s">
        <v>1371</v>
      </c>
      <c r="T1373" s="1"/>
      <c r="U1373" s="1"/>
      <c r="V1373" s="1" t="s">
        <v>14048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6390</v>
      </c>
      <c r="G1374" s="1" t="s">
        <v>8030</v>
      </c>
      <c r="H1374" s="1" t="s">
        <v>9653</v>
      </c>
      <c r="I1374" s="1" t="s">
        <v>10656</v>
      </c>
      <c r="J1374" s="1"/>
      <c r="K1374" s="1" t="s">
        <v>11595</v>
      </c>
      <c r="L1374" s="1" t="s">
        <v>1372</v>
      </c>
      <c r="M1374" s="1" t="s">
        <v>12967</v>
      </c>
      <c r="N1374" s="1" t="s">
        <v>13267</v>
      </c>
      <c r="O1374" s="1" t="s">
        <v>1372</v>
      </c>
      <c r="P1374" s="1" t="s">
        <v>13275</v>
      </c>
      <c r="Q1374" s="1" t="s">
        <v>13275</v>
      </c>
      <c r="R1374" s="1" t="s">
        <v>14038</v>
      </c>
      <c r="S1374" s="1" t="s">
        <v>1372</v>
      </c>
      <c r="T1374" s="1"/>
      <c r="U1374" s="1"/>
      <c r="V1374" s="1" t="s">
        <v>14048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8031</v>
      </c>
      <c r="H1375" s="1" t="s">
        <v>9654</v>
      </c>
      <c r="I1375" s="1" t="s">
        <v>11307</v>
      </c>
      <c r="J1375" s="1"/>
      <c r="K1375" s="1" t="s">
        <v>11595</v>
      </c>
      <c r="L1375" s="1" t="s">
        <v>1373</v>
      </c>
      <c r="M1375" s="1" t="s">
        <v>12968</v>
      </c>
      <c r="N1375" s="1" t="s">
        <v>13267</v>
      </c>
      <c r="O1375" s="1" t="s">
        <v>1373</v>
      </c>
      <c r="P1375" s="1" t="s">
        <v>13275</v>
      </c>
      <c r="Q1375" s="1" t="s">
        <v>13275</v>
      </c>
      <c r="R1375" s="1" t="s">
        <v>14038</v>
      </c>
      <c r="S1375" s="1" t="s">
        <v>1373</v>
      </c>
      <c r="T1375" s="1"/>
      <c r="U1375" s="1"/>
      <c r="V1375" s="1" t="s">
        <v>14048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8032</v>
      </c>
      <c r="H1376" s="1" t="s">
        <v>9655</v>
      </c>
      <c r="I1376" s="1" t="s">
        <v>11308</v>
      </c>
      <c r="J1376" s="1"/>
      <c r="K1376" s="1" t="s">
        <v>11595</v>
      </c>
      <c r="L1376" s="1" t="s">
        <v>1374</v>
      </c>
      <c r="M1376" s="1" t="s">
        <v>12969</v>
      </c>
      <c r="N1376" s="1" t="s">
        <v>13267</v>
      </c>
      <c r="O1376" s="1" t="s">
        <v>1374</v>
      </c>
      <c r="P1376" s="1" t="s">
        <v>13275</v>
      </c>
      <c r="Q1376" s="1" t="s">
        <v>13275</v>
      </c>
      <c r="R1376" s="1" t="s">
        <v>14038</v>
      </c>
      <c r="S1376" s="1" t="s">
        <v>1374</v>
      </c>
      <c r="T1376" s="1"/>
      <c r="U1376" s="1"/>
      <c r="V1376" s="1" t="s">
        <v>14048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6392</v>
      </c>
      <c r="G1377" s="1" t="s">
        <v>8033</v>
      </c>
      <c r="H1377" s="1" t="s">
        <v>9656</v>
      </c>
      <c r="I1377" s="1" t="s">
        <v>10943</v>
      </c>
      <c r="J1377" s="1"/>
      <c r="K1377" s="1" t="s">
        <v>11595</v>
      </c>
      <c r="L1377" s="1" t="s">
        <v>1375</v>
      </c>
      <c r="M1377" s="1" t="s">
        <v>12970</v>
      </c>
      <c r="N1377" s="1" t="s">
        <v>13267</v>
      </c>
      <c r="O1377" s="1" t="s">
        <v>1375</v>
      </c>
      <c r="P1377" s="1" t="s">
        <v>13275</v>
      </c>
      <c r="Q1377" s="1" t="s">
        <v>13275</v>
      </c>
      <c r="R1377" s="1" t="s">
        <v>14038</v>
      </c>
      <c r="S1377" s="1" t="s">
        <v>1375</v>
      </c>
      <c r="T1377" s="1"/>
      <c r="U1377" s="1"/>
      <c r="V1377" s="1" t="s">
        <v>14048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6393</v>
      </c>
      <c r="G1378" s="1" t="s">
        <v>8034</v>
      </c>
      <c r="H1378" s="1" t="s">
        <v>9657</v>
      </c>
      <c r="I1378" s="1" t="s">
        <v>11309</v>
      </c>
      <c r="J1378" s="1"/>
      <c r="K1378" s="1" t="s">
        <v>11595</v>
      </c>
      <c r="L1378" s="1" t="s">
        <v>1376</v>
      </c>
      <c r="M1378" s="1" t="s">
        <v>12971</v>
      </c>
      <c r="N1378" s="1" t="s">
        <v>13267</v>
      </c>
      <c r="O1378" s="1" t="s">
        <v>1376</v>
      </c>
      <c r="P1378" s="1" t="s">
        <v>13275</v>
      </c>
      <c r="Q1378" s="1" t="s">
        <v>13275</v>
      </c>
      <c r="R1378" s="1" t="s">
        <v>14038</v>
      </c>
      <c r="S1378" s="1" t="s">
        <v>1376</v>
      </c>
      <c r="T1378" s="1"/>
      <c r="U1378" s="1"/>
      <c r="V1378" s="1" t="s">
        <v>14048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6394</v>
      </c>
      <c r="G1379" s="1" t="s">
        <v>8035</v>
      </c>
      <c r="H1379" s="1" t="s">
        <v>9658</v>
      </c>
      <c r="I1379" s="1" t="s">
        <v>11310</v>
      </c>
      <c r="J1379" s="1"/>
      <c r="K1379" s="1" t="s">
        <v>11595</v>
      </c>
      <c r="L1379" s="1" t="s">
        <v>1377</v>
      </c>
      <c r="M1379" s="1" t="s">
        <v>12972</v>
      </c>
      <c r="N1379" s="1" t="s">
        <v>13267</v>
      </c>
      <c r="O1379" s="1" t="s">
        <v>1377</v>
      </c>
      <c r="P1379" s="1" t="s">
        <v>13275</v>
      </c>
      <c r="Q1379" s="1" t="s">
        <v>13275</v>
      </c>
      <c r="R1379" s="1" t="s">
        <v>14038</v>
      </c>
      <c r="S1379" s="1" t="s">
        <v>1377</v>
      </c>
      <c r="T1379" s="1"/>
      <c r="U1379" s="1"/>
      <c r="V1379" s="1" t="s">
        <v>14048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6395</v>
      </c>
      <c r="G1380" s="1" t="s">
        <v>8036</v>
      </c>
      <c r="H1380" s="1" t="s">
        <v>9659</v>
      </c>
      <c r="I1380" s="1" t="s">
        <v>11311</v>
      </c>
      <c r="J1380" s="1"/>
      <c r="K1380" s="1" t="s">
        <v>11595</v>
      </c>
      <c r="L1380" s="1" t="s">
        <v>1378</v>
      </c>
      <c r="M1380" s="1" t="s">
        <v>12973</v>
      </c>
      <c r="N1380" s="1" t="s">
        <v>13267</v>
      </c>
      <c r="O1380" s="1" t="s">
        <v>1378</v>
      </c>
      <c r="P1380" s="1" t="s">
        <v>13275</v>
      </c>
      <c r="Q1380" s="1" t="s">
        <v>13275</v>
      </c>
      <c r="R1380" s="1" t="s">
        <v>14038</v>
      </c>
      <c r="S1380" s="1" t="s">
        <v>1378</v>
      </c>
      <c r="T1380" s="1"/>
      <c r="U1380" s="1"/>
      <c r="V1380" s="1" t="s">
        <v>14048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6396</v>
      </c>
      <c r="G1381" s="1" t="s">
        <v>8037</v>
      </c>
      <c r="H1381" s="1" t="s">
        <v>9660</v>
      </c>
      <c r="I1381" s="1" t="s">
        <v>11312</v>
      </c>
      <c r="J1381" s="1"/>
      <c r="K1381" s="1" t="s">
        <v>11595</v>
      </c>
      <c r="L1381" s="1" t="s">
        <v>1379</v>
      </c>
      <c r="M1381" s="1" t="s">
        <v>12974</v>
      </c>
      <c r="N1381" s="1" t="s">
        <v>13267</v>
      </c>
      <c r="O1381" s="1" t="s">
        <v>1379</v>
      </c>
      <c r="P1381" s="1" t="s">
        <v>13275</v>
      </c>
      <c r="Q1381" s="1" t="s">
        <v>13275</v>
      </c>
      <c r="R1381" s="1" t="s">
        <v>14038</v>
      </c>
      <c r="S1381" s="1" t="s">
        <v>1379</v>
      </c>
      <c r="T1381" s="1"/>
      <c r="U1381" s="1"/>
      <c r="V1381" s="1" t="s">
        <v>14048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6397</v>
      </c>
      <c r="G1382" s="1" t="s">
        <v>8038</v>
      </c>
      <c r="H1382" s="1" t="s">
        <v>9661</v>
      </c>
      <c r="I1382" s="1" t="s">
        <v>11313</v>
      </c>
      <c r="J1382" s="1"/>
      <c r="K1382" s="1" t="s">
        <v>11595</v>
      </c>
      <c r="L1382" s="1" t="s">
        <v>1380</v>
      </c>
      <c r="M1382" s="1" t="s">
        <v>12975</v>
      </c>
      <c r="N1382" s="1" t="s">
        <v>13267</v>
      </c>
      <c r="O1382" s="1" t="s">
        <v>1380</v>
      </c>
      <c r="P1382" s="1" t="s">
        <v>13275</v>
      </c>
      <c r="Q1382" s="1" t="s">
        <v>13275</v>
      </c>
      <c r="R1382" s="1" t="s">
        <v>14038</v>
      </c>
      <c r="S1382" s="1" t="s">
        <v>1380</v>
      </c>
      <c r="T1382" s="1"/>
      <c r="U1382" s="1"/>
      <c r="V1382" s="1" t="s">
        <v>14048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6398</v>
      </c>
      <c r="G1383" s="1" t="s">
        <v>8039</v>
      </c>
      <c r="H1383" s="1" t="s">
        <v>9662</v>
      </c>
      <c r="I1383" s="1" t="s">
        <v>11314</v>
      </c>
      <c r="J1383" s="1"/>
      <c r="K1383" s="1" t="s">
        <v>11595</v>
      </c>
      <c r="L1383" s="1" t="s">
        <v>1381</v>
      </c>
      <c r="M1383" s="1" t="s">
        <v>12976</v>
      </c>
      <c r="N1383" s="1" t="s">
        <v>13267</v>
      </c>
      <c r="O1383" s="1" t="s">
        <v>1381</v>
      </c>
      <c r="P1383" s="1" t="s">
        <v>13275</v>
      </c>
      <c r="Q1383" s="1" t="s">
        <v>13275</v>
      </c>
      <c r="R1383" s="1" t="s">
        <v>14038</v>
      </c>
      <c r="S1383" s="1" t="s">
        <v>1381</v>
      </c>
      <c r="T1383" s="1"/>
      <c r="U1383" s="1"/>
      <c r="V1383" s="1" t="s">
        <v>14048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8040</v>
      </c>
      <c r="H1384" s="1" t="s">
        <v>9663</v>
      </c>
      <c r="I1384" s="1" t="s">
        <v>11315</v>
      </c>
      <c r="J1384" s="1"/>
      <c r="K1384" s="1" t="s">
        <v>11595</v>
      </c>
      <c r="L1384" s="1" t="s">
        <v>1382</v>
      </c>
      <c r="M1384" s="1" t="s">
        <v>12977</v>
      </c>
      <c r="N1384" s="1" t="s">
        <v>13267</v>
      </c>
      <c r="O1384" s="1" t="s">
        <v>1382</v>
      </c>
      <c r="P1384" s="1" t="s">
        <v>13275</v>
      </c>
      <c r="Q1384" s="1" t="s">
        <v>13275</v>
      </c>
      <c r="R1384" s="1" t="s">
        <v>14038</v>
      </c>
      <c r="S1384" s="1" t="s">
        <v>1382</v>
      </c>
      <c r="T1384" s="1"/>
      <c r="U1384" s="1"/>
      <c r="V1384" s="1" t="s">
        <v>14048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6400</v>
      </c>
      <c r="G1385" s="1" t="s">
        <v>8041</v>
      </c>
      <c r="H1385" s="1" t="s">
        <v>9664</v>
      </c>
      <c r="I1385" s="1" t="s">
        <v>11316</v>
      </c>
      <c r="J1385" s="1"/>
      <c r="K1385" s="1" t="s">
        <v>11595</v>
      </c>
      <c r="L1385" s="1" t="s">
        <v>1383</v>
      </c>
      <c r="M1385" s="1" t="s">
        <v>12978</v>
      </c>
      <c r="N1385" s="1" t="s">
        <v>13267</v>
      </c>
      <c r="O1385" s="1" t="s">
        <v>1383</v>
      </c>
      <c r="P1385" s="1" t="s">
        <v>13275</v>
      </c>
      <c r="Q1385" s="1" t="s">
        <v>13275</v>
      </c>
      <c r="R1385" s="1" t="s">
        <v>14038</v>
      </c>
      <c r="S1385" s="1" t="s">
        <v>1383</v>
      </c>
      <c r="T1385" s="1"/>
      <c r="U1385" s="1"/>
      <c r="V1385" s="1" t="s">
        <v>14048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6401</v>
      </c>
      <c r="G1386" s="1" t="s">
        <v>8042</v>
      </c>
      <c r="H1386" s="1" t="s">
        <v>9665</v>
      </c>
      <c r="I1386" s="1" t="s">
        <v>11317</v>
      </c>
      <c r="J1386" s="1"/>
      <c r="K1386" s="1" t="s">
        <v>11595</v>
      </c>
      <c r="L1386" s="1" t="s">
        <v>1384</v>
      </c>
      <c r="M1386" s="1" t="s">
        <v>12979</v>
      </c>
      <c r="N1386" s="1" t="s">
        <v>13267</v>
      </c>
      <c r="O1386" s="1" t="s">
        <v>1384</v>
      </c>
      <c r="P1386" s="1" t="s">
        <v>13275</v>
      </c>
      <c r="Q1386" s="1" t="s">
        <v>13275</v>
      </c>
      <c r="R1386" s="1" t="s">
        <v>14038</v>
      </c>
      <c r="S1386" s="1" t="s">
        <v>1384</v>
      </c>
      <c r="T1386" s="1"/>
      <c r="U1386" s="1"/>
      <c r="V1386" s="1" t="s">
        <v>14048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6402</v>
      </c>
      <c r="G1387" s="1" t="s">
        <v>8043</v>
      </c>
      <c r="H1387" s="1" t="s">
        <v>9666</v>
      </c>
      <c r="I1387" s="1" t="s">
        <v>11318</v>
      </c>
      <c r="J1387" s="1"/>
      <c r="K1387" s="1" t="s">
        <v>11595</v>
      </c>
      <c r="L1387" s="1" t="s">
        <v>1385</v>
      </c>
      <c r="M1387" s="1" t="s">
        <v>12980</v>
      </c>
      <c r="N1387" s="1" t="s">
        <v>13267</v>
      </c>
      <c r="O1387" s="1" t="s">
        <v>1385</v>
      </c>
      <c r="P1387" s="1" t="s">
        <v>13275</v>
      </c>
      <c r="Q1387" s="1" t="s">
        <v>13275</v>
      </c>
      <c r="R1387" s="1" t="s">
        <v>14038</v>
      </c>
      <c r="S1387" s="1" t="s">
        <v>1385</v>
      </c>
      <c r="T1387" s="1"/>
      <c r="U1387" s="1"/>
      <c r="V1387" s="1" t="s">
        <v>14048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8044</v>
      </c>
      <c r="H1388" s="1" t="s">
        <v>9667</v>
      </c>
      <c r="I1388" s="1" t="s">
        <v>11319</v>
      </c>
      <c r="J1388" s="1"/>
      <c r="K1388" s="1" t="s">
        <v>11595</v>
      </c>
      <c r="L1388" s="1" t="s">
        <v>1386</v>
      </c>
      <c r="M1388" s="1" t="s">
        <v>12981</v>
      </c>
      <c r="N1388" s="1" t="s">
        <v>13267</v>
      </c>
      <c r="O1388" s="1" t="s">
        <v>1386</v>
      </c>
      <c r="P1388" s="1" t="s">
        <v>13275</v>
      </c>
      <c r="Q1388" s="1" t="s">
        <v>13275</v>
      </c>
      <c r="R1388" s="1" t="s">
        <v>14038</v>
      </c>
      <c r="S1388" s="1" t="s">
        <v>1386</v>
      </c>
      <c r="T1388" s="1"/>
      <c r="U1388" s="1"/>
      <c r="V1388" s="1" t="s">
        <v>14048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8045</v>
      </c>
      <c r="H1389" s="1" t="s">
        <v>9668</v>
      </c>
      <c r="I1389" s="1" t="s">
        <v>11320</v>
      </c>
      <c r="J1389" s="1"/>
      <c r="K1389" s="1" t="s">
        <v>11595</v>
      </c>
      <c r="L1389" s="1" t="s">
        <v>1387</v>
      </c>
      <c r="M1389" s="1" t="s">
        <v>12982</v>
      </c>
      <c r="N1389" s="1" t="s">
        <v>13267</v>
      </c>
      <c r="O1389" s="1" t="s">
        <v>1387</v>
      </c>
      <c r="P1389" s="1" t="s">
        <v>13275</v>
      </c>
      <c r="Q1389" s="1" t="s">
        <v>13275</v>
      </c>
      <c r="R1389" s="1" t="s">
        <v>14038</v>
      </c>
      <c r="S1389" s="1" t="s">
        <v>1387</v>
      </c>
      <c r="T1389" s="1"/>
      <c r="U1389" s="1"/>
      <c r="V1389" s="1" t="s">
        <v>14048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6405</v>
      </c>
      <c r="G1390" s="1" t="s">
        <v>8046</v>
      </c>
      <c r="H1390" s="1" t="s">
        <v>9669</v>
      </c>
      <c r="I1390" s="1" t="s">
        <v>11321</v>
      </c>
      <c r="J1390" s="1"/>
      <c r="K1390" s="1" t="s">
        <v>11595</v>
      </c>
      <c r="L1390" s="1" t="s">
        <v>1388</v>
      </c>
      <c r="M1390" s="1" t="s">
        <v>12983</v>
      </c>
      <c r="N1390" s="1" t="s">
        <v>13267</v>
      </c>
      <c r="O1390" s="1" t="s">
        <v>1388</v>
      </c>
      <c r="P1390" s="1" t="s">
        <v>13275</v>
      </c>
      <c r="Q1390" s="1" t="s">
        <v>13275</v>
      </c>
      <c r="R1390" s="1" t="s">
        <v>14038</v>
      </c>
      <c r="S1390" s="1" t="s">
        <v>1388</v>
      </c>
      <c r="T1390" s="1"/>
      <c r="U1390" s="1"/>
      <c r="V1390" s="1" t="s">
        <v>14048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6406</v>
      </c>
      <c r="G1391" s="1" t="s">
        <v>8047</v>
      </c>
      <c r="H1391" s="1" t="s">
        <v>9670</v>
      </c>
      <c r="I1391" s="1" t="s">
        <v>11322</v>
      </c>
      <c r="J1391" s="1"/>
      <c r="K1391" s="1" t="s">
        <v>11595</v>
      </c>
      <c r="L1391" s="1" t="s">
        <v>1389</v>
      </c>
      <c r="M1391" s="1" t="s">
        <v>12984</v>
      </c>
      <c r="N1391" s="1" t="s">
        <v>13267</v>
      </c>
      <c r="O1391" s="1" t="s">
        <v>1389</v>
      </c>
      <c r="P1391" s="1" t="s">
        <v>13275</v>
      </c>
      <c r="Q1391" s="1" t="s">
        <v>13275</v>
      </c>
      <c r="R1391" s="1" t="s">
        <v>14038</v>
      </c>
      <c r="S1391" s="1" t="s">
        <v>1389</v>
      </c>
      <c r="T1391" s="1"/>
      <c r="U1391" s="1"/>
      <c r="V1391" s="1" t="s">
        <v>14048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6407</v>
      </c>
      <c r="G1392" s="1" t="s">
        <v>8048</v>
      </c>
      <c r="H1392" s="1" t="s">
        <v>9671</v>
      </c>
      <c r="I1392" s="1" t="s">
        <v>11323</v>
      </c>
      <c r="J1392" s="1"/>
      <c r="K1392" s="1" t="s">
        <v>11595</v>
      </c>
      <c r="L1392" s="1" t="s">
        <v>1390</v>
      </c>
      <c r="M1392" s="1" t="s">
        <v>12985</v>
      </c>
      <c r="N1392" s="1" t="s">
        <v>13267</v>
      </c>
      <c r="O1392" s="1" t="s">
        <v>1390</v>
      </c>
      <c r="P1392" s="1" t="s">
        <v>13275</v>
      </c>
      <c r="Q1392" s="1" t="s">
        <v>13275</v>
      </c>
      <c r="R1392" s="1" t="s">
        <v>14038</v>
      </c>
      <c r="S1392" s="1" t="s">
        <v>1390</v>
      </c>
      <c r="T1392" s="1"/>
      <c r="U1392" s="1"/>
      <c r="V1392" s="1" t="s">
        <v>14048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6408</v>
      </c>
      <c r="G1393" s="1" t="s">
        <v>8049</v>
      </c>
      <c r="H1393" s="1" t="s">
        <v>9672</v>
      </c>
      <c r="I1393" s="1" t="s">
        <v>11324</v>
      </c>
      <c r="J1393" s="1"/>
      <c r="K1393" s="1" t="s">
        <v>11595</v>
      </c>
      <c r="L1393" s="1" t="s">
        <v>1391</v>
      </c>
      <c r="M1393" s="1" t="s">
        <v>12986</v>
      </c>
      <c r="N1393" s="1" t="s">
        <v>13267</v>
      </c>
      <c r="O1393" s="1" t="s">
        <v>1391</v>
      </c>
      <c r="P1393" s="1" t="s">
        <v>13275</v>
      </c>
      <c r="Q1393" s="1" t="s">
        <v>13275</v>
      </c>
      <c r="R1393" s="1" t="s">
        <v>14038</v>
      </c>
      <c r="S1393" s="1" t="s">
        <v>1391</v>
      </c>
      <c r="T1393" s="1"/>
      <c r="U1393" s="1"/>
      <c r="V1393" s="1" t="s">
        <v>14048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6409</v>
      </c>
      <c r="G1394" s="1" t="s">
        <v>8050</v>
      </c>
      <c r="H1394" s="1" t="s">
        <v>9673</v>
      </c>
      <c r="I1394" s="1" t="s">
        <v>11325</v>
      </c>
      <c r="J1394" s="1"/>
      <c r="K1394" s="1" t="s">
        <v>11595</v>
      </c>
      <c r="L1394" s="1" t="s">
        <v>1392</v>
      </c>
      <c r="M1394" s="1" t="s">
        <v>12987</v>
      </c>
      <c r="N1394" s="1" t="s">
        <v>13267</v>
      </c>
      <c r="O1394" s="1" t="s">
        <v>1392</v>
      </c>
      <c r="P1394" s="1" t="s">
        <v>13275</v>
      </c>
      <c r="Q1394" s="1" t="s">
        <v>13275</v>
      </c>
      <c r="R1394" s="1" t="s">
        <v>14038</v>
      </c>
      <c r="S1394" s="1" t="s">
        <v>1392</v>
      </c>
      <c r="T1394" s="1"/>
      <c r="U1394" s="1"/>
      <c r="V1394" s="1" t="s">
        <v>14048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6410</v>
      </c>
      <c r="G1395" s="1" t="s">
        <v>8051</v>
      </c>
      <c r="H1395" s="1" t="s">
        <v>9674</v>
      </c>
      <c r="I1395" s="1" t="s">
        <v>11326</v>
      </c>
      <c r="J1395" s="1"/>
      <c r="K1395" s="1" t="s">
        <v>11595</v>
      </c>
      <c r="L1395" s="1" t="s">
        <v>1393</v>
      </c>
      <c r="M1395" s="1" t="s">
        <v>12988</v>
      </c>
      <c r="N1395" s="1" t="s">
        <v>13267</v>
      </c>
      <c r="O1395" s="1" t="s">
        <v>1393</v>
      </c>
      <c r="P1395" s="1" t="s">
        <v>13275</v>
      </c>
      <c r="Q1395" s="1" t="s">
        <v>13275</v>
      </c>
      <c r="R1395" s="1" t="s">
        <v>14038</v>
      </c>
      <c r="S1395" s="1" t="s">
        <v>1393</v>
      </c>
      <c r="T1395" s="1"/>
      <c r="U1395" s="1"/>
      <c r="V1395" s="1" t="s">
        <v>14048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6411</v>
      </c>
      <c r="G1396" s="1" t="s">
        <v>8052</v>
      </c>
      <c r="H1396" s="1" t="s">
        <v>9675</v>
      </c>
      <c r="I1396" s="1" t="s">
        <v>11327</v>
      </c>
      <c r="J1396" s="1"/>
      <c r="K1396" s="1" t="s">
        <v>11595</v>
      </c>
      <c r="L1396" s="1" t="s">
        <v>1394</v>
      </c>
      <c r="M1396" s="1" t="s">
        <v>12989</v>
      </c>
      <c r="N1396" s="1" t="s">
        <v>13267</v>
      </c>
      <c r="O1396" s="1" t="s">
        <v>1394</v>
      </c>
      <c r="P1396" s="1" t="s">
        <v>13275</v>
      </c>
      <c r="Q1396" s="1" t="s">
        <v>13275</v>
      </c>
      <c r="R1396" s="1" t="s">
        <v>14038</v>
      </c>
      <c r="S1396" s="1" t="s">
        <v>1394</v>
      </c>
      <c r="T1396" s="1"/>
      <c r="U1396" s="1"/>
      <c r="V1396" s="1" t="s">
        <v>14048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6412</v>
      </c>
      <c r="G1397" s="1" t="s">
        <v>8053</v>
      </c>
      <c r="H1397" s="1" t="s">
        <v>9676</v>
      </c>
      <c r="I1397" s="1" t="s">
        <v>11328</v>
      </c>
      <c r="J1397" s="1"/>
      <c r="K1397" s="1" t="s">
        <v>11595</v>
      </c>
      <c r="L1397" s="1" t="s">
        <v>1395</v>
      </c>
      <c r="M1397" s="1" t="s">
        <v>12990</v>
      </c>
      <c r="N1397" s="1" t="s">
        <v>13267</v>
      </c>
      <c r="O1397" s="1" t="s">
        <v>1395</v>
      </c>
      <c r="P1397" s="1" t="s">
        <v>13275</v>
      </c>
      <c r="Q1397" s="1" t="s">
        <v>13275</v>
      </c>
      <c r="R1397" s="1" t="s">
        <v>14038</v>
      </c>
      <c r="S1397" s="1" t="s">
        <v>1395</v>
      </c>
      <c r="T1397" s="1"/>
      <c r="U1397" s="1"/>
      <c r="V1397" s="1" t="s">
        <v>14048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6413</v>
      </c>
      <c r="G1398" s="1" t="s">
        <v>8054</v>
      </c>
      <c r="H1398" s="1" t="s">
        <v>9677</v>
      </c>
      <c r="I1398" s="1" t="s">
        <v>11329</v>
      </c>
      <c r="J1398" s="1"/>
      <c r="K1398" s="1" t="s">
        <v>11595</v>
      </c>
      <c r="L1398" s="1" t="s">
        <v>1396</v>
      </c>
      <c r="M1398" s="1" t="s">
        <v>12991</v>
      </c>
      <c r="N1398" s="1" t="s">
        <v>13267</v>
      </c>
      <c r="O1398" s="1" t="s">
        <v>1396</v>
      </c>
      <c r="P1398" s="1" t="s">
        <v>13275</v>
      </c>
      <c r="Q1398" s="1" t="s">
        <v>13275</v>
      </c>
      <c r="R1398" s="1" t="s">
        <v>14038</v>
      </c>
      <c r="S1398" s="1" t="s">
        <v>1396</v>
      </c>
      <c r="T1398" s="1"/>
      <c r="U1398" s="1"/>
      <c r="V1398" s="1" t="s">
        <v>14048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6414</v>
      </c>
      <c r="G1399" s="1" t="s">
        <v>8055</v>
      </c>
      <c r="H1399" s="1" t="s">
        <v>9678</v>
      </c>
      <c r="I1399" s="1" t="s">
        <v>11330</v>
      </c>
      <c r="J1399" s="1"/>
      <c r="K1399" s="1" t="s">
        <v>11595</v>
      </c>
      <c r="L1399" s="1" t="s">
        <v>1397</v>
      </c>
      <c r="M1399" s="1" t="s">
        <v>12992</v>
      </c>
      <c r="N1399" s="1" t="s">
        <v>13267</v>
      </c>
      <c r="O1399" s="1" t="s">
        <v>1397</v>
      </c>
      <c r="P1399" s="1" t="s">
        <v>13275</v>
      </c>
      <c r="Q1399" s="1" t="s">
        <v>13275</v>
      </c>
      <c r="R1399" s="1" t="s">
        <v>14038</v>
      </c>
      <c r="S1399" s="1" t="s">
        <v>1397</v>
      </c>
      <c r="T1399" s="1"/>
      <c r="U1399" s="1"/>
      <c r="V1399" s="1" t="s">
        <v>14048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6415</v>
      </c>
      <c r="G1400" s="1" t="s">
        <v>8056</v>
      </c>
      <c r="H1400" s="1" t="s">
        <v>9679</v>
      </c>
      <c r="I1400" s="1" t="s">
        <v>11331</v>
      </c>
      <c r="J1400" s="1"/>
      <c r="K1400" s="1" t="s">
        <v>11595</v>
      </c>
      <c r="L1400" s="1" t="s">
        <v>1398</v>
      </c>
      <c r="M1400" s="1" t="s">
        <v>12993</v>
      </c>
      <c r="N1400" s="1" t="s">
        <v>13267</v>
      </c>
      <c r="O1400" s="1" t="s">
        <v>1398</v>
      </c>
      <c r="P1400" s="1" t="s">
        <v>13275</v>
      </c>
      <c r="Q1400" s="1" t="s">
        <v>13275</v>
      </c>
      <c r="R1400" s="1" t="s">
        <v>14038</v>
      </c>
      <c r="S1400" s="1" t="s">
        <v>1398</v>
      </c>
      <c r="T1400" s="1"/>
      <c r="U1400" s="1"/>
      <c r="V1400" s="1" t="s">
        <v>14048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6416</v>
      </c>
      <c r="G1401" s="1" t="s">
        <v>8057</v>
      </c>
      <c r="H1401" s="1" t="s">
        <v>9680</v>
      </c>
      <c r="I1401" s="1" t="s">
        <v>11332</v>
      </c>
      <c r="J1401" s="1"/>
      <c r="K1401" s="1" t="s">
        <v>11595</v>
      </c>
      <c r="L1401" s="1" t="s">
        <v>1399</v>
      </c>
      <c r="M1401" s="1" t="s">
        <v>12994</v>
      </c>
      <c r="N1401" s="1" t="s">
        <v>13267</v>
      </c>
      <c r="O1401" s="1" t="s">
        <v>1399</v>
      </c>
      <c r="P1401" s="1" t="s">
        <v>13275</v>
      </c>
      <c r="Q1401" s="1" t="s">
        <v>13275</v>
      </c>
      <c r="R1401" s="1" t="s">
        <v>14038</v>
      </c>
      <c r="S1401" s="1" t="s">
        <v>1399</v>
      </c>
      <c r="T1401" s="1"/>
      <c r="U1401" s="1"/>
      <c r="V1401" s="1" t="s">
        <v>14048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6417</v>
      </c>
      <c r="G1402" s="1" t="s">
        <v>8058</v>
      </c>
      <c r="H1402" s="1" t="s">
        <v>9681</v>
      </c>
      <c r="I1402" s="1" t="s">
        <v>11333</v>
      </c>
      <c r="J1402" s="1"/>
      <c r="K1402" s="1" t="s">
        <v>11595</v>
      </c>
      <c r="L1402" s="1" t="s">
        <v>1400</v>
      </c>
      <c r="M1402" s="1" t="s">
        <v>12995</v>
      </c>
      <c r="N1402" s="1" t="s">
        <v>13267</v>
      </c>
      <c r="O1402" s="1" t="s">
        <v>1400</v>
      </c>
      <c r="P1402" s="1" t="s">
        <v>13275</v>
      </c>
      <c r="Q1402" s="1" t="s">
        <v>13275</v>
      </c>
      <c r="R1402" s="1" t="s">
        <v>14038</v>
      </c>
      <c r="S1402" s="1" t="s">
        <v>1400</v>
      </c>
      <c r="T1402" s="1"/>
      <c r="U1402" s="1"/>
      <c r="V1402" s="1" t="s">
        <v>14048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6418</v>
      </c>
      <c r="G1403" s="1" t="s">
        <v>8059</v>
      </c>
      <c r="H1403" s="1" t="s">
        <v>9682</v>
      </c>
      <c r="I1403" s="1" t="s">
        <v>11158</v>
      </c>
      <c r="J1403" s="1"/>
      <c r="K1403" s="1" t="s">
        <v>11595</v>
      </c>
      <c r="L1403" s="1" t="s">
        <v>1401</v>
      </c>
      <c r="M1403" s="1" t="s">
        <v>12996</v>
      </c>
      <c r="N1403" s="1" t="s">
        <v>13267</v>
      </c>
      <c r="O1403" s="1" t="s">
        <v>1401</v>
      </c>
      <c r="P1403" s="1" t="s">
        <v>13275</v>
      </c>
      <c r="Q1403" s="1" t="s">
        <v>13275</v>
      </c>
      <c r="R1403" s="1" t="s">
        <v>14038</v>
      </c>
      <c r="S1403" s="1" t="s">
        <v>1401</v>
      </c>
      <c r="T1403" s="1"/>
      <c r="U1403" s="1"/>
      <c r="V1403" s="1" t="s">
        <v>14048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6419</v>
      </c>
      <c r="G1404" s="1" t="s">
        <v>8060</v>
      </c>
      <c r="H1404" s="1" t="s">
        <v>9683</v>
      </c>
      <c r="I1404" s="1" t="s">
        <v>11334</v>
      </c>
      <c r="J1404" s="1"/>
      <c r="K1404" s="1" t="s">
        <v>11595</v>
      </c>
      <c r="L1404" s="1" t="s">
        <v>1402</v>
      </c>
      <c r="M1404" s="1" t="s">
        <v>12997</v>
      </c>
      <c r="N1404" s="1" t="s">
        <v>13267</v>
      </c>
      <c r="O1404" s="1" t="s">
        <v>1402</v>
      </c>
      <c r="P1404" s="1" t="s">
        <v>13275</v>
      </c>
      <c r="Q1404" s="1" t="s">
        <v>13275</v>
      </c>
      <c r="R1404" s="1" t="s">
        <v>14038</v>
      </c>
      <c r="S1404" s="1" t="s">
        <v>1402</v>
      </c>
      <c r="T1404" s="1"/>
      <c r="U1404" s="1"/>
      <c r="V1404" s="1" t="s">
        <v>14048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8061</v>
      </c>
      <c r="H1405" s="1" t="s">
        <v>9684</v>
      </c>
      <c r="I1405" s="1" t="s">
        <v>11335</v>
      </c>
      <c r="J1405" s="1"/>
      <c r="K1405" s="1" t="s">
        <v>11595</v>
      </c>
      <c r="L1405" s="1" t="s">
        <v>1403</v>
      </c>
      <c r="M1405" s="1" t="s">
        <v>12998</v>
      </c>
      <c r="N1405" s="1" t="s">
        <v>13267</v>
      </c>
      <c r="O1405" s="1" t="s">
        <v>1403</v>
      </c>
      <c r="P1405" s="1" t="s">
        <v>13275</v>
      </c>
      <c r="Q1405" s="1" t="s">
        <v>13275</v>
      </c>
      <c r="R1405" s="1" t="s">
        <v>14038</v>
      </c>
      <c r="S1405" s="1" t="s">
        <v>1403</v>
      </c>
      <c r="T1405" s="1"/>
      <c r="U1405" s="1"/>
      <c r="V1405" s="1" t="s">
        <v>14048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6421</v>
      </c>
      <c r="G1406" s="1" t="s">
        <v>8062</v>
      </c>
      <c r="H1406" s="1" t="s">
        <v>9685</v>
      </c>
      <c r="I1406" s="1" t="s">
        <v>11336</v>
      </c>
      <c r="J1406" s="1"/>
      <c r="K1406" s="1" t="s">
        <v>11595</v>
      </c>
      <c r="L1406" s="1" t="s">
        <v>1404</v>
      </c>
      <c r="M1406" s="1" t="s">
        <v>12999</v>
      </c>
      <c r="N1406" s="1" t="s">
        <v>13267</v>
      </c>
      <c r="O1406" s="1" t="s">
        <v>1404</v>
      </c>
      <c r="P1406" s="1" t="s">
        <v>13275</v>
      </c>
      <c r="Q1406" s="1" t="s">
        <v>13275</v>
      </c>
      <c r="R1406" s="1" t="s">
        <v>14038</v>
      </c>
      <c r="S1406" s="1" t="s">
        <v>1404</v>
      </c>
      <c r="T1406" s="1"/>
      <c r="U1406" s="1"/>
      <c r="V1406" s="1" t="s">
        <v>14048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6422</v>
      </c>
      <c r="G1407" s="1" t="s">
        <v>8063</v>
      </c>
      <c r="H1407" s="1" t="s">
        <v>9686</v>
      </c>
      <c r="I1407" s="1" t="s">
        <v>11337</v>
      </c>
      <c r="J1407" s="1"/>
      <c r="K1407" s="1" t="s">
        <v>11595</v>
      </c>
      <c r="L1407" s="1" t="s">
        <v>1405</v>
      </c>
      <c r="M1407" s="1" t="s">
        <v>13000</v>
      </c>
      <c r="N1407" s="1" t="s">
        <v>13267</v>
      </c>
      <c r="O1407" s="1" t="s">
        <v>1405</v>
      </c>
      <c r="P1407" s="1" t="s">
        <v>13275</v>
      </c>
      <c r="Q1407" s="1" t="s">
        <v>13275</v>
      </c>
      <c r="R1407" s="1" t="s">
        <v>14038</v>
      </c>
      <c r="S1407" s="1" t="s">
        <v>1405</v>
      </c>
      <c r="T1407" s="1"/>
      <c r="U1407" s="1"/>
      <c r="V1407" s="1" t="s">
        <v>14048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6423</v>
      </c>
      <c r="G1408" s="1" t="s">
        <v>8064</v>
      </c>
      <c r="H1408" s="1" t="s">
        <v>9687</v>
      </c>
      <c r="I1408" s="1" t="s">
        <v>11338</v>
      </c>
      <c r="J1408" s="1"/>
      <c r="K1408" s="1" t="s">
        <v>11595</v>
      </c>
      <c r="L1408" s="1" t="s">
        <v>1406</v>
      </c>
      <c r="M1408" s="1" t="s">
        <v>13001</v>
      </c>
      <c r="N1408" s="1" t="s">
        <v>13267</v>
      </c>
      <c r="O1408" s="1" t="s">
        <v>1406</v>
      </c>
      <c r="P1408" s="1" t="s">
        <v>13275</v>
      </c>
      <c r="Q1408" s="1" t="s">
        <v>13275</v>
      </c>
      <c r="R1408" s="1" t="s">
        <v>14038</v>
      </c>
      <c r="S1408" s="1" t="s">
        <v>1406</v>
      </c>
      <c r="T1408" s="1"/>
      <c r="U1408" s="1"/>
      <c r="V1408" s="1" t="s">
        <v>14048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6424</v>
      </c>
      <c r="G1409" s="1" t="s">
        <v>8065</v>
      </c>
      <c r="H1409" s="1" t="s">
        <v>9688</v>
      </c>
      <c r="I1409" s="1" t="s">
        <v>10171</v>
      </c>
      <c r="J1409" s="1"/>
      <c r="K1409" s="1" t="s">
        <v>11595</v>
      </c>
      <c r="L1409" s="1" t="s">
        <v>1407</v>
      </c>
      <c r="M1409" s="1" t="s">
        <v>13002</v>
      </c>
      <c r="N1409" s="1" t="s">
        <v>13267</v>
      </c>
      <c r="O1409" s="1" t="s">
        <v>1407</v>
      </c>
      <c r="P1409" s="1" t="s">
        <v>13275</v>
      </c>
      <c r="Q1409" s="1" t="s">
        <v>13275</v>
      </c>
      <c r="R1409" s="1" t="s">
        <v>14038</v>
      </c>
      <c r="S1409" s="1" t="s">
        <v>1407</v>
      </c>
      <c r="T1409" s="1"/>
      <c r="U1409" s="1"/>
      <c r="V1409" s="1" t="s">
        <v>14048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6425</v>
      </c>
      <c r="G1410" s="1" t="s">
        <v>8066</v>
      </c>
      <c r="H1410" s="1" t="s">
        <v>9689</v>
      </c>
      <c r="I1410" s="1" t="s">
        <v>11339</v>
      </c>
      <c r="J1410" s="1"/>
      <c r="K1410" s="1" t="s">
        <v>11595</v>
      </c>
      <c r="L1410" s="1" t="s">
        <v>1408</v>
      </c>
      <c r="M1410" s="1" t="s">
        <v>13003</v>
      </c>
      <c r="N1410" s="1" t="s">
        <v>13267</v>
      </c>
      <c r="O1410" s="1" t="s">
        <v>1408</v>
      </c>
      <c r="P1410" s="1" t="s">
        <v>13275</v>
      </c>
      <c r="Q1410" s="1" t="s">
        <v>13275</v>
      </c>
      <c r="R1410" s="1" t="s">
        <v>14038</v>
      </c>
      <c r="S1410" s="1" t="s">
        <v>1408</v>
      </c>
      <c r="T1410" s="1"/>
      <c r="U1410" s="1"/>
      <c r="V1410" s="1" t="s">
        <v>14048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6426</v>
      </c>
      <c r="G1411" s="1" t="s">
        <v>8067</v>
      </c>
      <c r="H1411" s="1" t="s">
        <v>9690</v>
      </c>
      <c r="I1411" s="1" t="s">
        <v>11340</v>
      </c>
      <c r="J1411" s="1"/>
      <c r="K1411" s="1" t="s">
        <v>11595</v>
      </c>
      <c r="L1411" s="1" t="s">
        <v>1409</v>
      </c>
      <c r="M1411" s="1" t="s">
        <v>13004</v>
      </c>
      <c r="N1411" s="1" t="s">
        <v>13267</v>
      </c>
      <c r="O1411" s="1" t="s">
        <v>1409</v>
      </c>
      <c r="P1411" s="1" t="s">
        <v>13275</v>
      </c>
      <c r="Q1411" s="1" t="s">
        <v>13275</v>
      </c>
      <c r="R1411" s="1" t="s">
        <v>14038</v>
      </c>
      <c r="S1411" s="1" t="s">
        <v>1409</v>
      </c>
      <c r="T1411" s="1"/>
      <c r="U1411" s="1"/>
      <c r="V1411" s="1" t="s">
        <v>14048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6427</v>
      </c>
      <c r="G1412" s="1" t="s">
        <v>8068</v>
      </c>
      <c r="H1412" s="1" t="s">
        <v>9691</v>
      </c>
      <c r="I1412" s="1" t="s">
        <v>11341</v>
      </c>
      <c r="J1412" s="1"/>
      <c r="K1412" s="1" t="s">
        <v>11595</v>
      </c>
      <c r="L1412" s="1" t="s">
        <v>1410</v>
      </c>
      <c r="M1412" s="1" t="s">
        <v>13005</v>
      </c>
      <c r="N1412" s="1" t="s">
        <v>13267</v>
      </c>
      <c r="O1412" s="1" t="s">
        <v>1410</v>
      </c>
      <c r="P1412" s="1" t="s">
        <v>13275</v>
      </c>
      <c r="Q1412" s="1" t="s">
        <v>13275</v>
      </c>
      <c r="R1412" s="1" t="s">
        <v>14038</v>
      </c>
      <c r="S1412" s="1" t="s">
        <v>1410</v>
      </c>
      <c r="T1412" s="1"/>
      <c r="U1412" s="1"/>
      <c r="V1412" s="1" t="s">
        <v>14048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6428</v>
      </c>
      <c r="G1413" s="1" t="s">
        <v>8069</v>
      </c>
      <c r="H1413" s="1" t="s">
        <v>9692</v>
      </c>
      <c r="I1413" s="1" t="s">
        <v>11342</v>
      </c>
      <c r="J1413" s="1"/>
      <c r="K1413" s="1" t="s">
        <v>11595</v>
      </c>
      <c r="L1413" s="1" t="s">
        <v>1411</v>
      </c>
      <c r="M1413" s="1" t="s">
        <v>13006</v>
      </c>
      <c r="N1413" s="1" t="s">
        <v>13267</v>
      </c>
      <c r="O1413" s="1" t="s">
        <v>1411</v>
      </c>
      <c r="P1413" s="1" t="s">
        <v>13275</v>
      </c>
      <c r="Q1413" s="1" t="s">
        <v>13275</v>
      </c>
      <c r="R1413" s="1" t="s">
        <v>14038</v>
      </c>
      <c r="S1413" s="1" t="s">
        <v>1411</v>
      </c>
      <c r="T1413" s="1"/>
      <c r="U1413" s="1"/>
      <c r="V1413" s="1" t="s">
        <v>14048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6429</v>
      </c>
      <c r="G1414" s="1" t="s">
        <v>8070</v>
      </c>
      <c r="H1414" s="1" t="s">
        <v>9693</v>
      </c>
      <c r="I1414" s="1" t="s">
        <v>11343</v>
      </c>
      <c r="J1414" s="1"/>
      <c r="K1414" s="1" t="s">
        <v>11595</v>
      </c>
      <c r="L1414" s="1" t="s">
        <v>1412</v>
      </c>
      <c r="M1414" s="1" t="s">
        <v>13007</v>
      </c>
      <c r="N1414" s="1" t="s">
        <v>13267</v>
      </c>
      <c r="O1414" s="1" t="s">
        <v>1412</v>
      </c>
      <c r="P1414" s="1" t="s">
        <v>13275</v>
      </c>
      <c r="Q1414" s="1" t="s">
        <v>13275</v>
      </c>
      <c r="R1414" s="1" t="s">
        <v>14038</v>
      </c>
      <c r="S1414" s="1" t="s">
        <v>1412</v>
      </c>
      <c r="T1414" s="1"/>
      <c r="U1414" s="1"/>
      <c r="V1414" s="1" t="s">
        <v>14048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6430</v>
      </c>
      <c r="G1415" s="1" t="s">
        <v>8071</v>
      </c>
      <c r="H1415" s="1" t="s">
        <v>9694</v>
      </c>
      <c r="I1415" s="1" t="s">
        <v>11344</v>
      </c>
      <c r="J1415" s="1"/>
      <c r="K1415" s="1" t="s">
        <v>11595</v>
      </c>
      <c r="L1415" s="1" t="s">
        <v>1413</v>
      </c>
      <c r="M1415" s="1" t="s">
        <v>13008</v>
      </c>
      <c r="N1415" s="1" t="s">
        <v>13267</v>
      </c>
      <c r="O1415" s="1" t="s">
        <v>1413</v>
      </c>
      <c r="P1415" s="1" t="s">
        <v>13275</v>
      </c>
      <c r="Q1415" s="1" t="s">
        <v>13275</v>
      </c>
      <c r="R1415" s="1" t="s">
        <v>14038</v>
      </c>
      <c r="S1415" s="1" t="s">
        <v>1413</v>
      </c>
      <c r="T1415" s="1"/>
      <c r="U1415" s="1"/>
      <c r="V1415" s="1" t="s">
        <v>14048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6431</v>
      </c>
      <c r="G1416" s="1" t="s">
        <v>8072</v>
      </c>
      <c r="H1416" s="1" t="s">
        <v>9695</v>
      </c>
      <c r="I1416" s="1" t="s">
        <v>11345</v>
      </c>
      <c r="J1416" s="1"/>
      <c r="K1416" s="1" t="s">
        <v>11595</v>
      </c>
      <c r="L1416" s="1" t="s">
        <v>1414</v>
      </c>
      <c r="M1416" s="1" t="s">
        <v>13009</v>
      </c>
      <c r="N1416" s="1" t="s">
        <v>13267</v>
      </c>
      <c r="O1416" s="1" t="s">
        <v>1414</v>
      </c>
      <c r="P1416" s="1" t="s">
        <v>13275</v>
      </c>
      <c r="Q1416" s="1" t="s">
        <v>13275</v>
      </c>
      <c r="R1416" s="1" t="s">
        <v>14038</v>
      </c>
      <c r="S1416" s="1" t="s">
        <v>1414</v>
      </c>
      <c r="T1416" s="1"/>
      <c r="U1416" s="1"/>
      <c r="V1416" s="1" t="s">
        <v>14048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8073</v>
      </c>
      <c r="H1417" s="1" t="s">
        <v>9696</v>
      </c>
      <c r="I1417" s="1" t="s">
        <v>11346</v>
      </c>
      <c r="J1417" s="1"/>
      <c r="K1417" s="1" t="s">
        <v>11595</v>
      </c>
      <c r="L1417" s="1" t="s">
        <v>1415</v>
      </c>
      <c r="M1417" s="1" t="s">
        <v>13010</v>
      </c>
      <c r="N1417" s="1" t="s">
        <v>13267</v>
      </c>
      <c r="O1417" s="1" t="s">
        <v>1415</v>
      </c>
      <c r="P1417" s="1" t="s">
        <v>13275</v>
      </c>
      <c r="Q1417" s="1" t="s">
        <v>13275</v>
      </c>
      <c r="R1417" s="1" t="s">
        <v>14038</v>
      </c>
      <c r="S1417" s="1" t="s">
        <v>1415</v>
      </c>
      <c r="T1417" s="1"/>
      <c r="U1417" s="1"/>
      <c r="V1417" s="1" t="s">
        <v>14048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8074</v>
      </c>
      <c r="H1418" s="1" t="s">
        <v>9697</v>
      </c>
      <c r="I1418" s="1" t="s">
        <v>11347</v>
      </c>
      <c r="J1418" s="1"/>
      <c r="K1418" s="1" t="s">
        <v>11595</v>
      </c>
      <c r="L1418" s="1" t="s">
        <v>1416</v>
      </c>
      <c r="M1418" s="1" t="s">
        <v>13011</v>
      </c>
      <c r="N1418" s="1" t="s">
        <v>13267</v>
      </c>
      <c r="O1418" s="1" t="s">
        <v>1416</v>
      </c>
      <c r="P1418" s="1" t="s">
        <v>13275</v>
      </c>
      <c r="Q1418" s="1" t="s">
        <v>13275</v>
      </c>
      <c r="R1418" s="1" t="s">
        <v>14038</v>
      </c>
      <c r="S1418" s="1" t="s">
        <v>1416</v>
      </c>
      <c r="T1418" s="1"/>
      <c r="U1418" s="1"/>
      <c r="V1418" s="1" t="s">
        <v>14048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6434</v>
      </c>
      <c r="G1419" s="1" t="s">
        <v>8075</v>
      </c>
      <c r="H1419" s="1" t="s">
        <v>9698</v>
      </c>
      <c r="I1419" s="1" t="s">
        <v>11348</v>
      </c>
      <c r="J1419" s="1"/>
      <c r="K1419" s="1" t="s">
        <v>11595</v>
      </c>
      <c r="L1419" s="1" t="s">
        <v>1417</v>
      </c>
      <c r="M1419" s="1" t="s">
        <v>13012</v>
      </c>
      <c r="N1419" s="1" t="s">
        <v>13267</v>
      </c>
      <c r="O1419" s="1" t="s">
        <v>1417</v>
      </c>
      <c r="P1419" s="1" t="s">
        <v>13275</v>
      </c>
      <c r="Q1419" s="1" t="s">
        <v>13275</v>
      </c>
      <c r="R1419" s="1" t="s">
        <v>14038</v>
      </c>
      <c r="S1419" s="1" t="s">
        <v>1417</v>
      </c>
      <c r="T1419" s="1"/>
      <c r="U1419" s="1"/>
      <c r="V1419" s="1" t="s">
        <v>14048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6435</v>
      </c>
      <c r="G1420" s="1" t="s">
        <v>8076</v>
      </c>
      <c r="H1420" s="1" t="s">
        <v>9699</v>
      </c>
      <c r="I1420" s="1" t="s">
        <v>11349</v>
      </c>
      <c r="J1420" s="1"/>
      <c r="K1420" s="1" t="s">
        <v>11595</v>
      </c>
      <c r="L1420" s="1" t="s">
        <v>1418</v>
      </c>
      <c r="M1420" s="1" t="s">
        <v>13013</v>
      </c>
      <c r="N1420" s="1" t="s">
        <v>13267</v>
      </c>
      <c r="O1420" s="1" t="s">
        <v>1418</v>
      </c>
      <c r="P1420" s="1" t="s">
        <v>13275</v>
      </c>
      <c r="Q1420" s="1" t="s">
        <v>13275</v>
      </c>
      <c r="R1420" s="1" t="s">
        <v>14038</v>
      </c>
      <c r="S1420" s="1" t="s">
        <v>1418</v>
      </c>
      <c r="T1420" s="1"/>
      <c r="U1420" s="1"/>
      <c r="V1420" s="1" t="s">
        <v>14048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6436</v>
      </c>
      <c r="G1421" s="1" t="s">
        <v>8077</v>
      </c>
      <c r="H1421" s="1" t="s">
        <v>9700</v>
      </c>
      <c r="I1421" s="1" t="s">
        <v>11350</v>
      </c>
      <c r="J1421" s="1"/>
      <c r="K1421" s="1" t="s">
        <v>11595</v>
      </c>
      <c r="L1421" s="1" t="s">
        <v>1419</v>
      </c>
      <c r="M1421" s="1" t="s">
        <v>13014</v>
      </c>
      <c r="N1421" s="1" t="s">
        <v>13267</v>
      </c>
      <c r="O1421" s="1" t="s">
        <v>1419</v>
      </c>
      <c r="P1421" s="1" t="s">
        <v>13275</v>
      </c>
      <c r="Q1421" s="1" t="s">
        <v>13275</v>
      </c>
      <c r="R1421" s="1" t="s">
        <v>14038</v>
      </c>
      <c r="S1421" s="1" t="s">
        <v>1419</v>
      </c>
      <c r="T1421" s="1"/>
      <c r="U1421" s="1"/>
      <c r="V1421" s="1" t="s">
        <v>14048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6437</v>
      </c>
      <c r="G1422" s="1" t="s">
        <v>8078</v>
      </c>
      <c r="H1422" s="1" t="s">
        <v>9701</v>
      </c>
      <c r="I1422" s="1" t="s">
        <v>11351</v>
      </c>
      <c r="J1422" s="1"/>
      <c r="K1422" s="1" t="s">
        <v>11595</v>
      </c>
      <c r="L1422" s="1" t="s">
        <v>1420</v>
      </c>
      <c r="M1422" s="1" t="s">
        <v>13015</v>
      </c>
      <c r="N1422" s="1" t="s">
        <v>13267</v>
      </c>
      <c r="O1422" s="1" t="s">
        <v>1420</v>
      </c>
      <c r="P1422" s="1" t="s">
        <v>13275</v>
      </c>
      <c r="Q1422" s="1" t="s">
        <v>13275</v>
      </c>
      <c r="R1422" s="1" t="s">
        <v>14038</v>
      </c>
      <c r="S1422" s="1" t="s">
        <v>1420</v>
      </c>
      <c r="T1422" s="1"/>
      <c r="U1422" s="1"/>
      <c r="V1422" s="1" t="s">
        <v>14048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6438</v>
      </c>
      <c r="G1423" s="1" t="s">
        <v>8079</v>
      </c>
      <c r="H1423" s="1" t="s">
        <v>9702</v>
      </c>
      <c r="I1423" s="1" t="s">
        <v>11352</v>
      </c>
      <c r="J1423" s="1"/>
      <c r="K1423" s="1" t="s">
        <v>11595</v>
      </c>
      <c r="L1423" s="1" t="s">
        <v>1421</v>
      </c>
      <c r="M1423" s="1" t="s">
        <v>13016</v>
      </c>
      <c r="N1423" s="1" t="s">
        <v>13267</v>
      </c>
      <c r="O1423" s="1" t="s">
        <v>1421</v>
      </c>
      <c r="P1423" s="1" t="s">
        <v>13275</v>
      </c>
      <c r="Q1423" s="1" t="s">
        <v>13275</v>
      </c>
      <c r="R1423" s="1" t="s">
        <v>14038</v>
      </c>
      <c r="S1423" s="1" t="s">
        <v>1421</v>
      </c>
      <c r="T1423" s="1"/>
      <c r="U1423" s="1"/>
      <c r="V1423" s="1" t="s">
        <v>14048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8080</v>
      </c>
      <c r="H1424" s="1" t="s">
        <v>9703</v>
      </c>
      <c r="I1424" s="1" t="s">
        <v>11353</v>
      </c>
      <c r="J1424" s="1"/>
      <c r="K1424" s="1" t="s">
        <v>11595</v>
      </c>
      <c r="L1424" s="1" t="s">
        <v>1422</v>
      </c>
      <c r="M1424" s="1" t="s">
        <v>13017</v>
      </c>
      <c r="N1424" s="1" t="s">
        <v>13267</v>
      </c>
      <c r="O1424" s="1" t="s">
        <v>1422</v>
      </c>
      <c r="P1424" s="1" t="s">
        <v>13275</v>
      </c>
      <c r="Q1424" s="1" t="s">
        <v>13275</v>
      </c>
      <c r="R1424" s="1" t="s">
        <v>14038</v>
      </c>
      <c r="S1424" s="1" t="s">
        <v>1422</v>
      </c>
      <c r="T1424" s="1"/>
      <c r="U1424" s="1"/>
      <c r="V1424" s="1" t="s">
        <v>14048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8081</v>
      </c>
      <c r="H1425" s="1" t="s">
        <v>9704</v>
      </c>
      <c r="I1425" s="1" t="s">
        <v>11354</v>
      </c>
      <c r="J1425" s="1"/>
      <c r="K1425" s="1" t="s">
        <v>11595</v>
      </c>
      <c r="L1425" s="1" t="s">
        <v>1423</v>
      </c>
      <c r="M1425" s="1" t="s">
        <v>13018</v>
      </c>
      <c r="N1425" s="1" t="s">
        <v>13267</v>
      </c>
      <c r="O1425" s="1" t="s">
        <v>1423</v>
      </c>
      <c r="P1425" s="1" t="s">
        <v>13275</v>
      </c>
      <c r="Q1425" s="1" t="s">
        <v>13275</v>
      </c>
      <c r="R1425" s="1" t="s">
        <v>14038</v>
      </c>
      <c r="S1425" s="1" t="s">
        <v>1423</v>
      </c>
      <c r="T1425" s="1"/>
      <c r="U1425" s="1"/>
      <c r="V1425" s="1" t="s">
        <v>14048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6441</v>
      </c>
      <c r="G1426" s="1" t="s">
        <v>8082</v>
      </c>
      <c r="H1426" s="1" t="s">
        <v>9705</v>
      </c>
      <c r="I1426" s="1" t="s">
        <v>11355</v>
      </c>
      <c r="J1426" s="1"/>
      <c r="K1426" s="1" t="s">
        <v>11595</v>
      </c>
      <c r="L1426" s="1" t="s">
        <v>1424</v>
      </c>
      <c r="M1426" s="1" t="s">
        <v>13019</v>
      </c>
      <c r="N1426" s="1" t="s">
        <v>13267</v>
      </c>
      <c r="O1426" s="1" t="s">
        <v>1424</v>
      </c>
      <c r="P1426" s="1" t="s">
        <v>13275</v>
      </c>
      <c r="Q1426" s="1" t="s">
        <v>13275</v>
      </c>
      <c r="R1426" s="1" t="s">
        <v>14038</v>
      </c>
      <c r="S1426" s="1" t="s">
        <v>1424</v>
      </c>
      <c r="T1426" s="1"/>
      <c r="U1426" s="1"/>
      <c r="V1426" s="1" t="s">
        <v>14048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4812</v>
      </c>
      <c r="H1427" s="1" t="s">
        <v>9706</v>
      </c>
      <c r="I1427" s="1" t="s">
        <v>10038</v>
      </c>
      <c r="J1427" s="1"/>
      <c r="K1427" s="1" t="s">
        <v>11595</v>
      </c>
      <c r="L1427" s="1" t="s">
        <v>1425</v>
      </c>
      <c r="M1427" s="1" t="s">
        <v>13020</v>
      </c>
      <c r="N1427" s="1" t="s">
        <v>13267</v>
      </c>
      <c r="O1427" s="1" t="s">
        <v>1425</v>
      </c>
      <c r="P1427" s="1" t="s">
        <v>13275</v>
      </c>
      <c r="Q1427" s="1" t="s">
        <v>13275</v>
      </c>
      <c r="R1427" s="1" t="s">
        <v>14038</v>
      </c>
      <c r="S1427" s="1" t="s">
        <v>1425</v>
      </c>
      <c r="T1427" s="1"/>
      <c r="U1427" s="1"/>
      <c r="V1427" s="1" t="s">
        <v>14048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6443</v>
      </c>
      <c r="G1428" s="1" t="s">
        <v>8083</v>
      </c>
      <c r="H1428" s="1" t="s">
        <v>9707</v>
      </c>
      <c r="I1428" s="1" t="s">
        <v>11356</v>
      </c>
      <c r="J1428" s="1"/>
      <c r="K1428" s="1" t="s">
        <v>11595</v>
      </c>
      <c r="L1428" s="1" t="s">
        <v>1426</v>
      </c>
      <c r="M1428" s="1" t="s">
        <v>13021</v>
      </c>
      <c r="N1428" s="1" t="s">
        <v>13267</v>
      </c>
      <c r="O1428" s="1" t="s">
        <v>1426</v>
      </c>
      <c r="P1428" s="1" t="s">
        <v>13275</v>
      </c>
      <c r="Q1428" s="1" t="s">
        <v>13275</v>
      </c>
      <c r="R1428" s="1" t="s">
        <v>14038</v>
      </c>
      <c r="S1428" s="1" t="s">
        <v>1426</v>
      </c>
      <c r="T1428" s="1"/>
      <c r="U1428" s="1"/>
      <c r="V1428" s="1" t="s">
        <v>14048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8084</v>
      </c>
      <c r="H1429" s="1" t="s">
        <v>9708</v>
      </c>
      <c r="I1429" s="1" t="s">
        <v>11357</v>
      </c>
      <c r="J1429" s="1"/>
      <c r="K1429" s="1" t="s">
        <v>11595</v>
      </c>
      <c r="L1429" s="1" t="s">
        <v>1427</v>
      </c>
      <c r="M1429" s="1" t="s">
        <v>13022</v>
      </c>
      <c r="N1429" s="1" t="s">
        <v>13267</v>
      </c>
      <c r="O1429" s="1" t="s">
        <v>1427</v>
      </c>
      <c r="P1429" s="1" t="s">
        <v>13275</v>
      </c>
      <c r="Q1429" s="1" t="s">
        <v>13275</v>
      </c>
      <c r="R1429" s="1" t="s">
        <v>14038</v>
      </c>
      <c r="S1429" s="1" t="s">
        <v>1427</v>
      </c>
      <c r="T1429" s="1"/>
      <c r="U1429" s="1"/>
      <c r="V1429" s="1" t="s">
        <v>14048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8085</v>
      </c>
      <c r="H1430" s="1" t="s">
        <v>9709</v>
      </c>
      <c r="I1430" s="1" t="s">
        <v>11358</v>
      </c>
      <c r="J1430" s="1"/>
      <c r="K1430" s="1" t="s">
        <v>11595</v>
      </c>
      <c r="L1430" s="1" t="s">
        <v>1428</v>
      </c>
      <c r="M1430" s="1" t="s">
        <v>13023</v>
      </c>
      <c r="N1430" s="1" t="s">
        <v>13267</v>
      </c>
      <c r="O1430" s="1" t="s">
        <v>1428</v>
      </c>
      <c r="P1430" s="1" t="s">
        <v>13275</v>
      </c>
      <c r="Q1430" s="1" t="s">
        <v>13275</v>
      </c>
      <c r="R1430" s="1" t="s">
        <v>14038</v>
      </c>
      <c r="S1430" s="1" t="s">
        <v>1428</v>
      </c>
      <c r="T1430" s="1"/>
      <c r="U1430" s="1"/>
      <c r="V1430" s="1" t="s">
        <v>14048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8086</v>
      </c>
      <c r="H1431" s="1" t="s">
        <v>9710</v>
      </c>
      <c r="I1431" s="1" t="s">
        <v>11359</v>
      </c>
      <c r="J1431" s="1"/>
      <c r="K1431" s="1" t="s">
        <v>11595</v>
      </c>
      <c r="L1431" s="1" t="s">
        <v>1429</v>
      </c>
      <c r="M1431" s="1" t="s">
        <v>13024</v>
      </c>
      <c r="N1431" s="1" t="s">
        <v>13267</v>
      </c>
      <c r="O1431" s="1" t="s">
        <v>1429</v>
      </c>
      <c r="P1431" s="1" t="s">
        <v>13275</v>
      </c>
      <c r="Q1431" s="1" t="s">
        <v>13275</v>
      </c>
      <c r="R1431" s="1" t="s">
        <v>14038</v>
      </c>
      <c r="S1431" s="1" t="s">
        <v>1429</v>
      </c>
      <c r="T1431" s="1"/>
      <c r="U1431" s="1"/>
      <c r="V1431" s="1" t="s">
        <v>14048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8087</v>
      </c>
      <c r="H1432" s="1" t="s">
        <v>9711</v>
      </c>
      <c r="I1432" s="1" t="s">
        <v>11360</v>
      </c>
      <c r="J1432" s="1"/>
      <c r="K1432" s="1" t="s">
        <v>11595</v>
      </c>
      <c r="L1432" s="1" t="s">
        <v>1430</v>
      </c>
      <c r="M1432" s="1" t="s">
        <v>13025</v>
      </c>
      <c r="N1432" s="1" t="s">
        <v>13267</v>
      </c>
      <c r="O1432" s="1" t="s">
        <v>1430</v>
      </c>
      <c r="P1432" s="1" t="s">
        <v>13275</v>
      </c>
      <c r="Q1432" s="1" t="s">
        <v>13275</v>
      </c>
      <c r="R1432" s="1" t="s">
        <v>14038</v>
      </c>
      <c r="S1432" s="1" t="s">
        <v>1430</v>
      </c>
      <c r="T1432" s="1"/>
      <c r="U1432" s="1"/>
      <c r="V1432" s="1" t="s">
        <v>14048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8088</v>
      </c>
      <c r="H1433" s="1" t="s">
        <v>9712</v>
      </c>
      <c r="I1433" s="1" t="s">
        <v>11361</v>
      </c>
      <c r="J1433" s="1"/>
      <c r="K1433" s="1" t="s">
        <v>11595</v>
      </c>
      <c r="L1433" s="1" t="s">
        <v>1431</v>
      </c>
      <c r="M1433" s="1" t="s">
        <v>13026</v>
      </c>
      <c r="N1433" s="1" t="s">
        <v>13267</v>
      </c>
      <c r="O1433" s="1" t="s">
        <v>1431</v>
      </c>
      <c r="P1433" s="1" t="s">
        <v>13275</v>
      </c>
      <c r="Q1433" s="1" t="s">
        <v>13275</v>
      </c>
      <c r="R1433" s="1" t="s">
        <v>14038</v>
      </c>
      <c r="S1433" s="1" t="s">
        <v>1431</v>
      </c>
      <c r="T1433" s="1"/>
      <c r="U1433" s="1"/>
      <c r="V1433" s="1" t="s">
        <v>14048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8089</v>
      </c>
      <c r="H1434" s="1" t="s">
        <v>9713</v>
      </c>
      <c r="I1434" s="1" t="s">
        <v>11362</v>
      </c>
      <c r="J1434" s="1"/>
      <c r="K1434" s="1" t="s">
        <v>11595</v>
      </c>
      <c r="L1434" s="1" t="s">
        <v>1432</v>
      </c>
      <c r="M1434" s="1" t="s">
        <v>13027</v>
      </c>
      <c r="N1434" s="1" t="s">
        <v>13267</v>
      </c>
      <c r="O1434" s="1" t="s">
        <v>1432</v>
      </c>
      <c r="P1434" s="1" t="s">
        <v>13275</v>
      </c>
      <c r="Q1434" s="1" t="s">
        <v>13275</v>
      </c>
      <c r="R1434" s="1" t="s">
        <v>14038</v>
      </c>
      <c r="S1434" s="1" t="s">
        <v>1432</v>
      </c>
      <c r="T1434" s="1"/>
      <c r="U1434" s="1"/>
      <c r="V1434" s="1" t="s">
        <v>14048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8090</v>
      </c>
      <c r="H1435" s="1" t="s">
        <v>9714</v>
      </c>
      <c r="I1435" s="1" t="s">
        <v>11363</v>
      </c>
      <c r="J1435" s="1"/>
      <c r="K1435" s="1" t="s">
        <v>11595</v>
      </c>
      <c r="L1435" s="1" t="s">
        <v>1433</v>
      </c>
      <c r="M1435" s="1" t="s">
        <v>13028</v>
      </c>
      <c r="N1435" s="1" t="s">
        <v>13267</v>
      </c>
      <c r="O1435" s="1" t="s">
        <v>1433</v>
      </c>
      <c r="P1435" s="1" t="s">
        <v>13275</v>
      </c>
      <c r="Q1435" s="1" t="s">
        <v>13275</v>
      </c>
      <c r="R1435" s="1" t="s">
        <v>14038</v>
      </c>
      <c r="S1435" s="1" t="s">
        <v>1433</v>
      </c>
      <c r="T1435" s="1"/>
      <c r="U1435" s="1"/>
      <c r="V1435" s="1" t="s">
        <v>14048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8091</v>
      </c>
      <c r="H1436" s="1" t="s">
        <v>9715</v>
      </c>
      <c r="I1436" s="1" t="s">
        <v>11364</v>
      </c>
      <c r="J1436" s="1"/>
      <c r="K1436" s="1" t="s">
        <v>11595</v>
      </c>
      <c r="L1436" s="1" t="s">
        <v>1434</v>
      </c>
      <c r="M1436" s="1" t="s">
        <v>13029</v>
      </c>
      <c r="N1436" s="1" t="s">
        <v>13267</v>
      </c>
      <c r="O1436" s="1" t="s">
        <v>1434</v>
      </c>
      <c r="P1436" s="1" t="s">
        <v>13275</v>
      </c>
      <c r="Q1436" s="1" t="s">
        <v>13275</v>
      </c>
      <c r="R1436" s="1" t="s">
        <v>14038</v>
      </c>
      <c r="S1436" s="1" t="s">
        <v>1434</v>
      </c>
      <c r="T1436" s="1"/>
      <c r="U1436" s="1"/>
      <c r="V1436" s="1" t="s">
        <v>14048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8092</v>
      </c>
      <c r="H1437" s="1" t="s">
        <v>9716</v>
      </c>
      <c r="I1437" s="1" t="s">
        <v>11365</v>
      </c>
      <c r="J1437" s="1"/>
      <c r="K1437" s="1" t="s">
        <v>11595</v>
      </c>
      <c r="L1437" s="1" t="s">
        <v>1435</v>
      </c>
      <c r="M1437" s="1" t="s">
        <v>13030</v>
      </c>
      <c r="N1437" s="1" t="s">
        <v>13267</v>
      </c>
      <c r="O1437" s="1" t="s">
        <v>1435</v>
      </c>
      <c r="P1437" s="1" t="s">
        <v>13275</v>
      </c>
      <c r="Q1437" s="1" t="s">
        <v>13275</v>
      </c>
      <c r="R1437" s="1" t="s">
        <v>14038</v>
      </c>
      <c r="S1437" s="1" t="s">
        <v>1435</v>
      </c>
      <c r="T1437" s="1"/>
      <c r="U1437" s="1"/>
      <c r="V1437" s="1" t="s">
        <v>14048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8093</v>
      </c>
      <c r="H1438" s="1" t="s">
        <v>9717</v>
      </c>
      <c r="I1438" s="1" t="s">
        <v>11366</v>
      </c>
      <c r="J1438" s="1"/>
      <c r="K1438" s="1" t="s">
        <v>11595</v>
      </c>
      <c r="L1438" s="1" t="s">
        <v>1436</v>
      </c>
      <c r="M1438" s="1" t="s">
        <v>13031</v>
      </c>
      <c r="N1438" s="1" t="s">
        <v>13267</v>
      </c>
      <c r="O1438" s="1" t="s">
        <v>1436</v>
      </c>
      <c r="P1438" s="1" t="s">
        <v>13275</v>
      </c>
      <c r="Q1438" s="1" t="s">
        <v>13275</v>
      </c>
      <c r="R1438" s="1" t="s">
        <v>14038</v>
      </c>
      <c r="S1438" s="1" t="s">
        <v>1436</v>
      </c>
      <c r="T1438" s="1"/>
      <c r="U1438" s="1"/>
      <c r="V1438" s="1" t="s">
        <v>14048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8094</v>
      </c>
      <c r="H1439" s="1" t="s">
        <v>9718</v>
      </c>
      <c r="I1439" s="1" t="s">
        <v>11367</v>
      </c>
      <c r="J1439" s="1"/>
      <c r="K1439" s="1" t="s">
        <v>11595</v>
      </c>
      <c r="L1439" s="1" t="s">
        <v>1437</v>
      </c>
      <c r="M1439" s="1" t="s">
        <v>13032</v>
      </c>
      <c r="N1439" s="1" t="s">
        <v>13267</v>
      </c>
      <c r="O1439" s="1" t="s">
        <v>1437</v>
      </c>
      <c r="P1439" s="1" t="s">
        <v>13275</v>
      </c>
      <c r="Q1439" s="1" t="s">
        <v>13275</v>
      </c>
      <c r="R1439" s="1" t="s">
        <v>14038</v>
      </c>
      <c r="S1439" s="1" t="s">
        <v>1437</v>
      </c>
      <c r="T1439" s="1"/>
      <c r="U1439" s="1"/>
      <c r="V1439" s="1" t="s">
        <v>14048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8095</v>
      </c>
      <c r="H1440" s="1" t="s">
        <v>9719</v>
      </c>
      <c r="I1440" s="1" t="s">
        <v>11368</v>
      </c>
      <c r="J1440" s="1"/>
      <c r="K1440" s="1" t="s">
        <v>11595</v>
      </c>
      <c r="L1440" s="1" t="s">
        <v>1438</v>
      </c>
      <c r="M1440" s="1" t="s">
        <v>13033</v>
      </c>
      <c r="N1440" s="1" t="s">
        <v>13267</v>
      </c>
      <c r="O1440" s="1" t="s">
        <v>1438</v>
      </c>
      <c r="P1440" s="1" t="s">
        <v>13275</v>
      </c>
      <c r="Q1440" s="1" t="s">
        <v>13275</v>
      </c>
      <c r="R1440" s="1" t="s">
        <v>14038</v>
      </c>
      <c r="S1440" s="1" t="s">
        <v>1438</v>
      </c>
      <c r="T1440" s="1"/>
      <c r="U1440" s="1"/>
      <c r="V1440" s="1" t="s">
        <v>14048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6456</v>
      </c>
      <c r="G1441" s="1" t="s">
        <v>8096</v>
      </c>
      <c r="H1441" s="1" t="s">
        <v>9720</v>
      </c>
      <c r="I1441" s="1" t="s">
        <v>11369</v>
      </c>
      <c r="J1441" s="1"/>
      <c r="K1441" s="1" t="s">
        <v>11595</v>
      </c>
      <c r="L1441" s="1" t="s">
        <v>1439</v>
      </c>
      <c r="M1441" s="1" t="s">
        <v>13034</v>
      </c>
      <c r="N1441" s="1" t="s">
        <v>13267</v>
      </c>
      <c r="O1441" s="1" t="s">
        <v>1439</v>
      </c>
      <c r="P1441" s="1" t="s">
        <v>13275</v>
      </c>
      <c r="Q1441" s="1" t="s">
        <v>13275</v>
      </c>
      <c r="R1441" s="1" t="s">
        <v>14038</v>
      </c>
      <c r="S1441" s="1" t="s">
        <v>1439</v>
      </c>
      <c r="T1441" s="1"/>
      <c r="U1441" s="1"/>
      <c r="V1441" s="1" t="s">
        <v>14048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6457</v>
      </c>
      <c r="G1442" s="1" t="s">
        <v>8097</v>
      </c>
      <c r="H1442" s="1" t="s">
        <v>9721</v>
      </c>
      <c r="I1442" s="1" t="s">
        <v>11370</v>
      </c>
      <c r="J1442" s="1"/>
      <c r="K1442" s="1" t="s">
        <v>11595</v>
      </c>
      <c r="L1442" s="1" t="s">
        <v>1440</v>
      </c>
      <c r="M1442" s="1" t="s">
        <v>13035</v>
      </c>
      <c r="N1442" s="1" t="s">
        <v>13267</v>
      </c>
      <c r="O1442" s="1" t="s">
        <v>1440</v>
      </c>
      <c r="P1442" s="1" t="s">
        <v>13275</v>
      </c>
      <c r="Q1442" s="1" t="s">
        <v>13275</v>
      </c>
      <c r="R1442" s="1" t="s">
        <v>14038</v>
      </c>
      <c r="S1442" s="1" t="s">
        <v>1440</v>
      </c>
      <c r="T1442" s="1"/>
      <c r="U1442" s="1"/>
      <c r="V1442" s="1" t="s">
        <v>14048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8098</v>
      </c>
      <c r="H1443" s="1" t="s">
        <v>9722</v>
      </c>
      <c r="I1443" s="1" t="s">
        <v>11371</v>
      </c>
      <c r="J1443" s="1"/>
      <c r="K1443" s="1" t="s">
        <v>11595</v>
      </c>
      <c r="L1443" s="1" t="s">
        <v>1441</v>
      </c>
      <c r="M1443" s="1" t="s">
        <v>13036</v>
      </c>
      <c r="N1443" s="1" t="s">
        <v>13267</v>
      </c>
      <c r="O1443" s="1" t="s">
        <v>1441</v>
      </c>
      <c r="P1443" s="1" t="s">
        <v>13275</v>
      </c>
      <c r="Q1443" s="1" t="s">
        <v>13275</v>
      </c>
      <c r="R1443" s="1" t="s">
        <v>14038</v>
      </c>
      <c r="S1443" s="1" t="s">
        <v>1441</v>
      </c>
      <c r="T1443" s="1"/>
      <c r="U1443" s="1"/>
      <c r="V1443" s="1" t="s">
        <v>14048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6459</v>
      </c>
      <c r="G1444" s="1" t="s">
        <v>8099</v>
      </c>
      <c r="H1444" s="1" t="s">
        <v>9723</v>
      </c>
      <c r="I1444" s="1" t="s">
        <v>11372</v>
      </c>
      <c r="J1444" s="1"/>
      <c r="K1444" s="1" t="s">
        <v>11595</v>
      </c>
      <c r="L1444" s="1" t="s">
        <v>1442</v>
      </c>
      <c r="M1444" s="1" t="s">
        <v>13037</v>
      </c>
      <c r="N1444" s="1" t="s">
        <v>13267</v>
      </c>
      <c r="O1444" s="1" t="s">
        <v>1442</v>
      </c>
      <c r="P1444" s="1" t="s">
        <v>13275</v>
      </c>
      <c r="Q1444" s="1" t="s">
        <v>13275</v>
      </c>
      <c r="R1444" s="1" t="s">
        <v>14038</v>
      </c>
      <c r="S1444" s="1" t="s">
        <v>1442</v>
      </c>
      <c r="T1444" s="1"/>
      <c r="U1444" s="1"/>
      <c r="V1444" s="1" t="s">
        <v>14048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8100</v>
      </c>
      <c r="H1445" s="1" t="s">
        <v>9724</v>
      </c>
      <c r="I1445" s="1" t="s">
        <v>11373</v>
      </c>
      <c r="J1445" s="1"/>
      <c r="K1445" s="1" t="s">
        <v>11595</v>
      </c>
      <c r="L1445" s="1" t="s">
        <v>1443</v>
      </c>
      <c r="M1445" s="1" t="s">
        <v>13038</v>
      </c>
      <c r="N1445" s="1" t="s">
        <v>13267</v>
      </c>
      <c r="O1445" s="1" t="s">
        <v>1443</v>
      </c>
      <c r="P1445" s="1" t="s">
        <v>13275</v>
      </c>
      <c r="Q1445" s="1" t="s">
        <v>13275</v>
      </c>
      <c r="R1445" s="1" t="s">
        <v>14038</v>
      </c>
      <c r="S1445" s="1" t="s">
        <v>1443</v>
      </c>
      <c r="T1445" s="1"/>
      <c r="U1445" s="1"/>
      <c r="V1445" s="1" t="s">
        <v>14048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8101</v>
      </c>
      <c r="H1446" s="1" t="s">
        <v>9725</v>
      </c>
      <c r="I1446" s="1" t="s">
        <v>11374</v>
      </c>
      <c r="J1446" s="1"/>
      <c r="K1446" s="1" t="s">
        <v>11595</v>
      </c>
      <c r="L1446" s="1" t="s">
        <v>1444</v>
      </c>
      <c r="M1446" s="1" t="s">
        <v>13039</v>
      </c>
      <c r="N1446" s="1" t="s">
        <v>13267</v>
      </c>
      <c r="O1446" s="1" t="s">
        <v>1444</v>
      </c>
      <c r="P1446" s="1" t="s">
        <v>13275</v>
      </c>
      <c r="Q1446" s="1" t="s">
        <v>13275</v>
      </c>
      <c r="R1446" s="1" t="s">
        <v>14038</v>
      </c>
      <c r="S1446" s="1" t="s">
        <v>1444</v>
      </c>
      <c r="T1446" s="1"/>
      <c r="U1446" s="1"/>
      <c r="V1446" s="1" t="s">
        <v>14048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8102</v>
      </c>
      <c r="H1447" s="1" t="s">
        <v>9726</v>
      </c>
      <c r="I1447" s="1" t="s">
        <v>11375</v>
      </c>
      <c r="J1447" s="1"/>
      <c r="K1447" s="1" t="s">
        <v>11595</v>
      </c>
      <c r="L1447" s="1" t="s">
        <v>1445</v>
      </c>
      <c r="M1447" s="1" t="s">
        <v>13040</v>
      </c>
      <c r="N1447" s="1" t="s">
        <v>13267</v>
      </c>
      <c r="O1447" s="1" t="s">
        <v>1445</v>
      </c>
      <c r="P1447" s="1" t="s">
        <v>13275</v>
      </c>
      <c r="Q1447" s="1" t="s">
        <v>13275</v>
      </c>
      <c r="R1447" s="1" t="s">
        <v>14038</v>
      </c>
      <c r="S1447" s="1" t="s">
        <v>1445</v>
      </c>
      <c r="T1447" s="1"/>
      <c r="U1447" s="1"/>
      <c r="V1447" s="1" t="s">
        <v>14048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8103</v>
      </c>
      <c r="H1448" s="1" t="s">
        <v>9727</v>
      </c>
      <c r="I1448" s="1" t="s">
        <v>11376</v>
      </c>
      <c r="J1448" s="1"/>
      <c r="K1448" s="1" t="s">
        <v>11595</v>
      </c>
      <c r="L1448" s="1" t="s">
        <v>1446</v>
      </c>
      <c r="M1448" s="1" t="s">
        <v>13041</v>
      </c>
      <c r="N1448" s="1" t="s">
        <v>13267</v>
      </c>
      <c r="O1448" s="1" t="s">
        <v>1446</v>
      </c>
      <c r="P1448" s="1" t="s">
        <v>13275</v>
      </c>
      <c r="Q1448" s="1" t="s">
        <v>13275</v>
      </c>
      <c r="R1448" s="1" t="s">
        <v>14038</v>
      </c>
      <c r="S1448" s="1" t="s">
        <v>1446</v>
      </c>
      <c r="T1448" s="1"/>
      <c r="U1448" s="1"/>
      <c r="V1448" s="1" t="s">
        <v>14048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8104</v>
      </c>
      <c r="H1449" s="1" t="s">
        <v>9728</v>
      </c>
      <c r="I1449" s="1" t="s">
        <v>11377</v>
      </c>
      <c r="J1449" s="1"/>
      <c r="K1449" s="1" t="s">
        <v>11595</v>
      </c>
      <c r="L1449" s="1" t="s">
        <v>1447</v>
      </c>
      <c r="M1449" s="1" t="s">
        <v>13042</v>
      </c>
      <c r="N1449" s="1" t="s">
        <v>13267</v>
      </c>
      <c r="O1449" s="1" t="s">
        <v>1447</v>
      </c>
      <c r="P1449" s="1" t="s">
        <v>13275</v>
      </c>
      <c r="Q1449" s="1" t="s">
        <v>13275</v>
      </c>
      <c r="R1449" s="1" t="s">
        <v>14038</v>
      </c>
      <c r="S1449" s="1" t="s">
        <v>1447</v>
      </c>
      <c r="T1449" s="1"/>
      <c r="U1449" s="1"/>
      <c r="V1449" s="1" t="s">
        <v>14048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8105</v>
      </c>
      <c r="H1450" s="1" t="s">
        <v>9729</v>
      </c>
      <c r="I1450" s="1" t="s">
        <v>11378</v>
      </c>
      <c r="J1450" s="1"/>
      <c r="K1450" s="1" t="s">
        <v>11595</v>
      </c>
      <c r="L1450" s="1" t="s">
        <v>1448</v>
      </c>
      <c r="M1450" s="1" t="s">
        <v>13043</v>
      </c>
      <c r="N1450" s="1" t="s">
        <v>13267</v>
      </c>
      <c r="O1450" s="1" t="s">
        <v>1448</v>
      </c>
      <c r="P1450" s="1" t="s">
        <v>13275</v>
      </c>
      <c r="Q1450" s="1" t="s">
        <v>13275</v>
      </c>
      <c r="R1450" s="1" t="s">
        <v>14038</v>
      </c>
      <c r="S1450" s="1" t="s">
        <v>1448</v>
      </c>
      <c r="T1450" s="1"/>
      <c r="U1450" s="1"/>
      <c r="V1450" s="1" t="s">
        <v>14048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8106</v>
      </c>
      <c r="H1451" s="1" t="s">
        <v>9730</v>
      </c>
      <c r="I1451" s="1" t="s">
        <v>11379</v>
      </c>
      <c r="J1451" s="1"/>
      <c r="K1451" s="1" t="s">
        <v>11595</v>
      </c>
      <c r="L1451" s="1" t="s">
        <v>1449</v>
      </c>
      <c r="M1451" s="1" t="s">
        <v>13044</v>
      </c>
      <c r="N1451" s="1" t="s">
        <v>13267</v>
      </c>
      <c r="O1451" s="1" t="s">
        <v>1449</v>
      </c>
      <c r="P1451" s="1" t="s">
        <v>13275</v>
      </c>
      <c r="Q1451" s="1" t="s">
        <v>13275</v>
      </c>
      <c r="R1451" s="1" t="s">
        <v>14038</v>
      </c>
      <c r="S1451" s="1" t="s">
        <v>1449</v>
      </c>
      <c r="T1451" s="1"/>
      <c r="U1451" s="1"/>
      <c r="V1451" s="1" t="s">
        <v>14048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8107</v>
      </c>
      <c r="H1452" s="1" t="s">
        <v>9731</v>
      </c>
      <c r="I1452" s="1" t="s">
        <v>10048</v>
      </c>
      <c r="J1452" s="1"/>
      <c r="K1452" s="1" t="s">
        <v>11595</v>
      </c>
      <c r="L1452" s="1" t="s">
        <v>1450</v>
      </c>
      <c r="M1452" s="1" t="s">
        <v>13045</v>
      </c>
      <c r="N1452" s="1" t="s">
        <v>13267</v>
      </c>
      <c r="O1452" s="1" t="s">
        <v>1450</v>
      </c>
      <c r="P1452" s="1" t="s">
        <v>13275</v>
      </c>
      <c r="Q1452" s="1" t="s">
        <v>13275</v>
      </c>
      <c r="R1452" s="1" t="s">
        <v>14038</v>
      </c>
      <c r="S1452" s="1" t="s">
        <v>1450</v>
      </c>
      <c r="T1452" s="1"/>
      <c r="U1452" s="1"/>
      <c r="V1452" s="1" t="s">
        <v>14048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8108</v>
      </c>
      <c r="H1453" s="1" t="s">
        <v>9732</v>
      </c>
      <c r="I1453" s="1" t="s">
        <v>11380</v>
      </c>
      <c r="J1453" s="1"/>
      <c r="K1453" s="1" t="s">
        <v>11595</v>
      </c>
      <c r="L1453" s="1" t="s">
        <v>1451</v>
      </c>
      <c r="M1453" s="1" t="s">
        <v>13046</v>
      </c>
      <c r="N1453" s="1" t="s">
        <v>13267</v>
      </c>
      <c r="O1453" s="1" t="s">
        <v>1451</v>
      </c>
      <c r="P1453" s="1" t="s">
        <v>13275</v>
      </c>
      <c r="Q1453" s="1" t="s">
        <v>13275</v>
      </c>
      <c r="R1453" s="1" t="s">
        <v>14038</v>
      </c>
      <c r="S1453" s="1" t="s">
        <v>1451</v>
      </c>
      <c r="T1453" s="1"/>
      <c r="U1453" s="1"/>
      <c r="V1453" s="1" t="s">
        <v>14048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6469</v>
      </c>
      <c r="G1454" s="1" t="s">
        <v>8109</v>
      </c>
      <c r="H1454" s="1" t="s">
        <v>9733</v>
      </c>
      <c r="I1454" s="1" t="s">
        <v>11381</v>
      </c>
      <c r="J1454" s="1"/>
      <c r="K1454" s="1" t="s">
        <v>11595</v>
      </c>
      <c r="L1454" s="1" t="s">
        <v>1452</v>
      </c>
      <c r="M1454" s="1" t="s">
        <v>13047</v>
      </c>
      <c r="N1454" s="1" t="s">
        <v>13267</v>
      </c>
      <c r="O1454" s="1" t="s">
        <v>1452</v>
      </c>
      <c r="P1454" s="1" t="s">
        <v>13275</v>
      </c>
      <c r="Q1454" s="1" t="s">
        <v>13275</v>
      </c>
      <c r="R1454" s="1" t="s">
        <v>14038</v>
      </c>
      <c r="S1454" s="1" t="s">
        <v>1452</v>
      </c>
      <c r="T1454" s="1"/>
      <c r="U1454" s="1"/>
      <c r="V1454" s="1" t="s">
        <v>14048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8110</v>
      </c>
      <c r="H1455" s="1" t="s">
        <v>9734</v>
      </c>
      <c r="I1455" s="1" t="s">
        <v>11382</v>
      </c>
      <c r="J1455" s="1"/>
      <c r="K1455" s="1" t="s">
        <v>11595</v>
      </c>
      <c r="L1455" s="1" t="s">
        <v>1453</v>
      </c>
      <c r="M1455" s="1" t="s">
        <v>13048</v>
      </c>
      <c r="N1455" s="1" t="s">
        <v>13267</v>
      </c>
      <c r="O1455" s="1" t="s">
        <v>1453</v>
      </c>
      <c r="P1455" s="1" t="s">
        <v>13275</v>
      </c>
      <c r="Q1455" s="1" t="s">
        <v>13275</v>
      </c>
      <c r="R1455" s="1" t="s">
        <v>14038</v>
      </c>
      <c r="S1455" s="1" t="s">
        <v>1453</v>
      </c>
      <c r="T1455" s="1"/>
      <c r="U1455" s="1"/>
      <c r="V1455" s="1" t="s">
        <v>14048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8111</v>
      </c>
      <c r="H1456" s="1" t="s">
        <v>9735</v>
      </c>
      <c r="I1456" s="1" t="s">
        <v>11383</v>
      </c>
      <c r="J1456" s="1"/>
      <c r="K1456" s="1" t="s">
        <v>11595</v>
      </c>
      <c r="L1456" s="1" t="s">
        <v>1454</v>
      </c>
      <c r="M1456" s="1" t="s">
        <v>13049</v>
      </c>
      <c r="N1456" s="1" t="s">
        <v>13267</v>
      </c>
      <c r="O1456" s="1" t="s">
        <v>1454</v>
      </c>
      <c r="P1456" s="1" t="s">
        <v>13275</v>
      </c>
      <c r="Q1456" s="1" t="s">
        <v>13275</v>
      </c>
      <c r="R1456" s="1" t="s">
        <v>14038</v>
      </c>
      <c r="S1456" s="1" t="s">
        <v>1454</v>
      </c>
      <c r="T1456" s="1"/>
      <c r="U1456" s="1"/>
      <c r="V1456" s="1" t="s">
        <v>14048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8112</v>
      </c>
      <c r="H1457" s="1" t="s">
        <v>9736</v>
      </c>
      <c r="I1457" s="1" t="s">
        <v>11384</v>
      </c>
      <c r="J1457" s="1"/>
      <c r="K1457" s="1" t="s">
        <v>11595</v>
      </c>
      <c r="L1457" s="1" t="s">
        <v>1455</v>
      </c>
      <c r="M1457" s="1" t="s">
        <v>13050</v>
      </c>
      <c r="N1457" s="1" t="s">
        <v>13267</v>
      </c>
      <c r="O1457" s="1" t="s">
        <v>1455</v>
      </c>
      <c r="P1457" s="1" t="s">
        <v>13275</v>
      </c>
      <c r="Q1457" s="1" t="s">
        <v>13275</v>
      </c>
      <c r="R1457" s="1" t="s">
        <v>14038</v>
      </c>
      <c r="S1457" s="1" t="s">
        <v>1455</v>
      </c>
      <c r="T1457" s="1"/>
      <c r="U1457" s="1"/>
      <c r="V1457" s="1" t="s">
        <v>14048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8113</v>
      </c>
      <c r="H1458" s="1" t="s">
        <v>9737</v>
      </c>
      <c r="I1458" s="1" t="s">
        <v>11385</v>
      </c>
      <c r="J1458" s="1"/>
      <c r="K1458" s="1" t="s">
        <v>11595</v>
      </c>
      <c r="L1458" s="1" t="s">
        <v>1456</v>
      </c>
      <c r="M1458" s="1" t="s">
        <v>13051</v>
      </c>
      <c r="N1458" s="1" t="s">
        <v>13267</v>
      </c>
      <c r="O1458" s="1" t="s">
        <v>1456</v>
      </c>
      <c r="P1458" s="1" t="s">
        <v>13275</v>
      </c>
      <c r="Q1458" s="1" t="s">
        <v>13275</v>
      </c>
      <c r="R1458" s="1" t="s">
        <v>14038</v>
      </c>
      <c r="S1458" s="1" t="s">
        <v>1456</v>
      </c>
      <c r="T1458" s="1"/>
      <c r="U1458" s="1"/>
      <c r="V1458" s="1" t="s">
        <v>14048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8114</v>
      </c>
      <c r="H1459" s="1" t="s">
        <v>9738</v>
      </c>
      <c r="I1459" s="1" t="s">
        <v>11386</v>
      </c>
      <c r="J1459" s="1"/>
      <c r="K1459" s="1" t="s">
        <v>11595</v>
      </c>
      <c r="L1459" s="1" t="s">
        <v>1457</v>
      </c>
      <c r="M1459" s="1" t="s">
        <v>13052</v>
      </c>
      <c r="N1459" s="1" t="s">
        <v>13267</v>
      </c>
      <c r="O1459" s="1" t="s">
        <v>1457</v>
      </c>
      <c r="P1459" s="1" t="s">
        <v>13275</v>
      </c>
      <c r="Q1459" s="1" t="s">
        <v>13275</v>
      </c>
      <c r="R1459" s="1" t="s">
        <v>14038</v>
      </c>
      <c r="S1459" s="1" t="s">
        <v>1457</v>
      </c>
      <c r="T1459" s="1"/>
      <c r="U1459" s="1"/>
      <c r="V1459" s="1" t="s">
        <v>14048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8115</v>
      </c>
      <c r="H1460" s="1" t="s">
        <v>9739</v>
      </c>
      <c r="I1460" s="1" t="s">
        <v>11387</v>
      </c>
      <c r="J1460" s="1"/>
      <c r="K1460" s="1" t="s">
        <v>11595</v>
      </c>
      <c r="L1460" s="1" t="s">
        <v>1458</v>
      </c>
      <c r="M1460" s="1" t="s">
        <v>13053</v>
      </c>
      <c r="N1460" s="1" t="s">
        <v>13267</v>
      </c>
      <c r="O1460" s="1" t="s">
        <v>1458</v>
      </c>
      <c r="P1460" s="1" t="s">
        <v>13275</v>
      </c>
      <c r="Q1460" s="1" t="s">
        <v>13275</v>
      </c>
      <c r="R1460" s="1" t="s">
        <v>14038</v>
      </c>
      <c r="S1460" s="1" t="s">
        <v>1458</v>
      </c>
      <c r="T1460" s="1"/>
      <c r="U1460" s="1"/>
      <c r="V1460" s="1" t="s">
        <v>14048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8116</v>
      </c>
      <c r="H1461" s="1" t="s">
        <v>9740</v>
      </c>
      <c r="I1461" s="1" t="s">
        <v>11388</v>
      </c>
      <c r="J1461" s="1"/>
      <c r="K1461" s="1" t="s">
        <v>11595</v>
      </c>
      <c r="L1461" s="1" t="s">
        <v>1459</v>
      </c>
      <c r="M1461" s="1" t="s">
        <v>13054</v>
      </c>
      <c r="N1461" s="1" t="s">
        <v>13267</v>
      </c>
      <c r="O1461" s="1" t="s">
        <v>1459</v>
      </c>
      <c r="P1461" s="1" t="s">
        <v>13275</v>
      </c>
      <c r="Q1461" s="1" t="s">
        <v>13275</v>
      </c>
      <c r="R1461" s="1" t="s">
        <v>14038</v>
      </c>
      <c r="S1461" s="1" t="s">
        <v>1459</v>
      </c>
      <c r="T1461" s="1"/>
      <c r="U1461" s="1"/>
      <c r="V1461" s="1" t="s">
        <v>14048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6477</v>
      </c>
      <c r="G1462" s="1" t="s">
        <v>8117</v>
      </c>
      <c r="H1462" s="1" t="s">
        <v>9741</v>
      </c>
      <c r="I1462" s="1" t="s">
        <v>11389</v>
      </c>
      <c r="J1462" s="1"/>
      <c r="K1462" s="1" t="s">
        <v>11595</v>
      </c>
      <c r="L1462" s="1" t="s">
        <v>1460</v>
      </c>
      <c r="M1462" s="1" t="s">
        <v>13055</v>
      </c>
      <c r="N1462" s="1" t="s">
        <v>13267</v>
      </c>
      <c r="O1462" s="1" t="s">
        <v>1460</v>
      </c>
      <c r="P1462" s="1" t="s">
        <v>13275</v>
      </c>
      <c r="Q1462" s="1" t="s">
        <v>13275</v>
      </c>
      <c r="R1462" s="1" t="s">
        <v>14038</v>
      </c>
      <c r="S1462" s="1" t="s">
        <v>1460</v>
      </c>
      <c r="T1462" s="1"/>
      <c r="U1462" s="1"/>
      <c r="V1462" s="1" t="s">
        <v>14048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6478</v>
      </c>
      <c r="G1463" s="1" t="s">
        <v>8118</v>
      </c>
      <c r="H1463" s="1" t="s">
        <v>9742</v>
      </c>
      <c r="I1463" s="1" t="s">
        <v>11390</v>
      </c>
      <c r="J1463" s="1"/>
      <c r="K1463" s="1" t="s">
        <v>11595</v>
      </c>
      <c r="L1463" s="1" t="s">
        <v>1461</v>
      </c>
      <c r="M1463" s="1" t="s">
        <v>13056</v>
      </c>
      <c r="N1463" s="1" t="s">
        <v>13267</v>
      </c>
      <c r="O1463" s="1" t="s">
        <v>1461</v>
      </c>
      <c r="P1463" s="1" t="s">
        <v>13275</v>
      </c>
      <c r="Q1463" s="1" t="s">
        <v>13275</v>
      </c>
      <c r="R1463" s="1" t="s">
        <v>14038</v>
      </c>
      <c r="S1463" s="1" t="s">
        <v>1461</v>
      </c>
      <c r="T1463" s="1"/>
      <c r="U1463" s="1"/>
      <c r="V1463" s="1" t="s">
        <v>14048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6479</v>
      </c>
      <c r="G1464" s="1" t="s">
        <v>8119</v>
      </c>
      <c r="H1464" s="1" t="s">
        <v>9743</v>
      </c>
      <c r="I1464" s="1" t="s">
        <v>11391</v>
      </c>
      <c r="J1464" s="1"/>
      <c r="K1464" s="1" t="s">
        <v>11595</v>
      </c>
      <c r="L1464" s="1" t="s">
        <v>1462</v>
      </c>
      <c r="M1464" s="1" t="s">
        <v>13057</v>
      </c>
      <c r="N1464" s="1" t="s">
        <v>13267</v>
      </c>
      <c r="O1464" s="1" t="s">
        <v>1462</v>
      </c>
      <c r="P1464" s="1" t="s">
        <v>13275</v>
      </c>
      <c r="Q1464" s="1" t="s">
        <v>13275</v>
      </c>
      <c r="R1464" s="1" t="s">
        <v>14038</v>
      </c>
      <c r="S1464" s="1" t="s">
        <v>1462</v>
      </c>
      <c r="T1464" s="1"/>
      <c r="U1464" s="1"/>
      <c r="V1464" s="1" t="s">
        <v>14048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6480</v>
      </c>
      <c r="G1465" s="1" t="s">
        <v>8120</v>
      </c>
      <c r="H1465" s="1" t="s">
        <v>9744</v>
      </c>
      <c r="I1465" s="1" t="s">
        <v>11392</v>
      </c>
      <c r="J1465" s="1"/>
      <c r="K1465" s="1" t="s">
        <v>11595</v>
      </c>
      <c r="L1465" s="1" t="s">
        <v>1463</v>
      </c>
      <c r="M1465" s="1" t="s">
        <v>13058</v>
      </c>
      <c r="N1465" s="1" t="s">
        <v>13267</v>
      </c>
      <c r="O1465" s="1" t="s">
        <v>1463</v>
      </c>
      <c r="P1465" s="1" t="s">
        <v>13275</v>
      </c>
      <c r="Q1465" s="1" t="s">
        <v>13275</v>
      </c>
      <c r="R1465" s="1" t="s">
        <v>14038</v>
      </c>
      <c r="S1465" s="1" t="s">
        <v>1463</v>
      </c>
      <c r="T1465" s="1"/>
      <c r="U1465" s="1"/>
      <c r="V1465" s="1" t="s">
        <v>14048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6481</v>
      </c>
      <c r="G1466" s="1" t="s">
        <v>8121</v>
      </c>
      <c r="H1466" s="1" t="s">
        <v>9745</v>
      </c>
      <c r="I1466" s="1" t="s">
        <v>11393</v>
      </c>
      <c r="J1466" s="1"/>
      <c r="K1466" s="1" t="s">
        <v>11595</v>
      </c>
      <c r="L1466" s="1" t="s">
        <v>1464</v>
      </c>
      <c r="M1466" s="1" t="s">
        <v>13059</v>
      </c>
      <c r="N1466" s="1" t="s">
        <v>13267</v>
      </c>
      <c r="O1466" s="1" t="s">
        <v>1464</v>
      </c>
      <c r="P1466" s="1" t="s">
        <v>13275</v>
      </c>
      <c r="Q1466" s="1" t="s">
        <v>13275</v>
      </c>
      <c r="R1466" s="1" t="s">
        <v>14038</v>
      </c>
      <c r="S1466" s="1" t="s">
        <v>1464</v>
      </c>
      <c r="T1466" s="1"/>
      <c r="U1466" s="1"/>
      <c r="V1466" s="1" t="s">
        <v>14048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6482</v>
      </c>
      <c r="G1467" s="1" t="s">
        <v>8122</v>
      </c>
      <c r="H1467" s="1" t="s">
        <v>9746</v>
      </c>
      <c r="I1467" s="1" t="s">
        <v>11394</v>
      </c>
      <c r="J1467" s="1"/>
      <c r="K1467" s="1" t="s">
        <v>11595</v>
      </c>
      <c r="L1467" s="1" t="s">
        <v>1465</v>
      </c>
      <c r="M1467" s="1" t="s">
        <v>13060</v>
      </c>
      <c r="N1467" s="1" t="s">
        <v>13267</v>
      </c>
      <c r="O1467" s="1" t="s">
        <v>1465</v>
      </c>
      <c r="P1467" s="1" t="s">
        <v>13275</v>
      </c>
      <c r="Q1467" s="1" t="s">
        <v>13275</v>
      </c>
      <c r="R1467" s="1" t="s">
        <v>14038</v>
      </c>
      <c r="S1467" s="1" t="s">
        <v>1465</v>
      </c>
      <c r="T1467" s="1"/>
      <c r="U1467" s="1"/>
      <c r="V1467" s="1" t="s">
        <v>14048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6483</v>
      </c>
      <c r="G1468" s="1" t="s">
        <v>8123</v>
      </c>
      <c r="H1468" s="1" t="s">
        <v>9747</v>
      </c>
      <c r="I1468" s="1" t="s">
        <v>11395</v>
      </c>
      <c r="J1468" s="1"/>
      <c r="K1468" s="1" t="s">
        <v>11595</v>
      </c>
      <c r="L1468" s="1" t="s">
        <v>1466</v>
      </c>
      <c r="M1468" s="1" t="s">
        <v>13061</v>
      </c>
      <c r="N1468" s="1" t="s">
        <v>13267</v>
      </c>
      <c r="O1468" s="1" t="s">
        <v>1466</v>
      </c>
      <c r="P1468" s="1" t="s">
        <v>13275</v>
      </c>
      <c r="Q1468" s="1" t="s">
        <v>13275</v>
      </c>
      <c r="R1468" s="1" t="s">
        <v>14038</v>
      </c>
      <c r="S1468" s="1" t="s">
        <v>1466</v>
      </c>
      <c r="T1468" s="1"/>
      <c r="U1468" s="1"/>
      <c r="V1468" s="1" t="s">
        <v>14048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6484</v>
      </c>
      <c r="G1469" s="1" t="s">
        <v>8124</v>
      </c>
      <c r="H1469" s="1" t="s">
        <v>9748</v>
      </c>
      <c r="I1469" s="1" t="s">
        <v>11396</v>
      </c>
      <c r="J1469" s="1"/>
      <c r="K1469" s="1" t="s">
        <v>11595</v>
      </c>
      <c r="L1469" s="1" t="s">
        <v>1467</v>
      </c>
      <c r="M1469" s="1" t="s">
        <v>13062</v>
      </c>
      <c r="N1469" s="1" t="s">
        <v>13267</v>
      </c>
      <c r="O1469" s="1" t="s">
        <v>1467</v>
      </c>
      <c r="P1469" s="1" t="s">
        <v>13275</v>
      </c>
      <c r="Q1469" s="1" t="s">
        <v>13275</v>
      </c>
      <c r="R1469" s="1" t="s">
        <v>14038</v>
      </c>
      <c r="S1469" s="1" t="s">
        <v>1467</v>
      </c>
      <c r="T1469" s="1"/>
      <c r="U1469" s="1"/>
      <c r="V1469" s="1" t="s">
        <v>14048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6485</v>
      </c>
      <c r="G1470" s="1" t="s">
        <v>8125</v>
      </c>
      <c r="H1470" s="1" t="s">
        <v>9749</v>
      </c>
      <c r="I1470" s="1" t="s">
        <v>11397</v>
      </c>
      <c r="J1470" s="1"/>
      <c r="K1470" s="1" t="s">
        <v>11595</v>
      </c>
      <c r="L1470" s="1" t="s">
        <v>1468</v>
      </c>
      <c r="M1470" s="1" t="s">
        <v>13063</v>
      </c>
      <c r="N1470" s="1" t="s">
        <v>13267</v>
      </c>
      <c r="O1470" s="1" t="s">
        <v>1468</v>
      </c>
      <c r="P1470" s="1" t="s">
        <v>13275</v>
      </c>
      <c r="Q1470" s="1" t="s">
        <v>13275</v>
      </c>
      <c r="R1470" s="1" t="s">
        <v>14038</v>
      </c>
      <c r="S1470" s="1" t="s">
        <v>1468</v>
      </c>
      <c r="T1470" s="1"/>
      <c r="U1470" s="1"/>
      <c r="V1470" s="1" t="s">
        <v>14048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6486</v>
      </c>
      <c r="G1471" s="1" t="s">
        <v>8126</v>
      </c>
      <c r="H1471" s="1" t="s">
        <v>9750</v>
      </c>
      <c r="I1471" s="1" t="s">
        <v>11398</v>
      </c>
      <c r="J1471" s="1"/>
      <c r="K1471" s="1" t="s">
        <v>11595</v>
      </c>
      <c r="L1471" s="1" t="s">
        <v>1469</v>
      </c>
      <c r="M1471" s="1" t="s">
        <v>13064</v>
      </c>
      <c r="N1471" s="1" t="s">
        <v>13267</v>
      </c>
      <c r="O1471" s="1" t="s">
        <v>1469</v>
      </c>
      <c r="P1471" s="1" t="s">
        <v>13275</v>
      </c>
      <c r="Q1471" s="1" t="s">
        <v>13275</v>
      </c>
      <c r="R1471" s="1" t="s">
        <v>14038</v>
      </c>
      <c r="S1471" s="1" t="s">
        <v>1469</v>
      </c>
      <c r="T1471" s="1"/>
      <c r="U1471" s="1"/>
      <c r="V1471" s="1" t="s">
        <v>14048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6487</v>
      </c>
      <c r="G1472" s="1" t="s">
        <v>8127</v>
      </c>
      <c r="H1472" s="1" t="s">
        <v>9751</v>
      </c>
      <c r="I1472" s="1" t="s">
        <v>11399</v>
      </c>
      <c r="J1472" s="1"/>
      <c r="K1472" s="1" t="s">
        <v>11595</v>
      </c>
      <c r="L1472" s="1" t="s">
        <v>1470</v>
      </c>
      <c r="M1472" s="1" t="s">
        <v>13065</v>
      </c>
      <c r="N1472" s="1" t="s">
        <v>13267</v>
      </c>
      <c r="O1472" s="1" t="s">
        <v>1470</v>
      </c>
      <c r="P1472" s="1" t="s">
        <v>13275</v>
      </c>
      <c r="Q1472" s="1" t="s">
        <v>13275</v>
      </c>
      <c r="R1472" s="1" t="s">
        <v>14038</v>
      </c>
      <c r="S1472" s="1" t="s">
        <v>1470</v>
      </c>
      <c r="T1472" s="1"/>
      <c r="U1472" s="1"/>
      <c r="V1472" s="1" t="s">
        <v>14048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6488</v>
      </c>
      <c r="G1473" s="1" t="s">
        <v>8128</v>
      </c>
      <c r="H1473" s="1" t="s">
        <v>9752</v>
      </c>
      <c r="I1473" s="1" t="s">
        <v>11400</v>
      </c>
      <c r="J1473" s="1"/>
      <c r="K1473" s="1" t="s">
        <v>11595</v>
      </c>
      <c r="L1473" s="1" t="s">
        <v>1471</v>
      </c>
      <c r="M1473" s="1" t="s">
        <v>13066</v>
      </c>
      <c r="N1473" s="1" t="s">
        <v>13267</v>
      </c>
      <c r="O1473" s="1" t="s">
        <v>1471</v>
      </c>
      <c r="P1473" s="1" t="s">
        <v>13275</v>
      </c>
      <c r="Q1473" s="1" t="s">
        <v>13275</v>
      </c>
      <c r="R1473" s="1" t="s">
        <v>14038</v>
      </c>
      <c r="S1473" s="1" t="s">
        <v>1471</v>
      </c>
      <c r="T1473" s="1"/>
      <c r="U1473" s="1"/>
      <c r="V1473" s="1" t="s">
        <v>14048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6489</v>
      </c>
      <c r="G1474" s="1" t="s">
        <v>8129</v>
      </c>
      <c r="H1474" s="1" t="s">
        <v>9753</v>
      </c>
      <c r="I1474" s="1" t="s">
        <v>11401</v>
      </c>
      <c r="J1474" s="1"/>
      <c r="K1474" s="1" t="s">
        <v>11595</v>
      </c>
      <c r="L1474" s="1" t="s">
        <v>1472</v>
      </c>
      <c r="M1474" s="1" t="s">
        <v>13067</v>
      </c>
      <c r="N1474" s="1" t="s">
        <v>13267</v>
      </c>
      <c r="O1474" s="1" t="s">
        <v>1472</v>
      </c>
      <c r="P1474" s="1" t="s">
        <v>13275</v>
      </c>
      <c r="Q1474" s="1" t="s">
        <v>13275</v>
      </c>
      <c r="R1474" s="1" t="s">
        <v>14038</v>
      </c>
      <c r="S1474" s="1" t="s">
        <v>1472</v>
      </c>
      <c r="T1474" s="1"/>
      <c r="U1474" s="1"/>
      <c r="V1474" s="1" t="s">
        <v>14048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6490</v>
      </c>
      <c r="G1475" s="1" t="s">
        <v>8130</v>
      </c>
      <c r="H1475" s="1" t="s">
        <v>9754</v>
      </c>
      <c r="I1475" s="1" t="s">
        <v>11402</v>
      </c>
      <c r="J1475" s="1"/>
      <c r="K1475" s="1" t="s">
        <v>11595</v>
      </c>
      <c r="L1475" s="1" t="s">
        <v>1473</v>
      </c>
      <c r="M1475" s="1" t="s">
        <v>13068</v>
      </c>
      <c r="N1475" s="1" t="s">
        <v>13267</v>
      </c>
      <c r="O1475" s="1" t="s">
        <v>1473</v>
      </c>
      <c r="P1475" s="1" t="s">
        <v>13275</v>
      </c>
      <c r="Q1475" s="1" t="s">
        <v>13275</v>
      </c>
      <c r="R1475" s="1" t="s">
        <v>14038</v>
      </c>
      <c r="S1475" s="1" t="s">
        <v>1473</v>
      </c>
      <c r="T1475" s="1"/>
      <c r="U1475" s="1"/>
      <c r="V1475" s="1" t="s">
        <v>14048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6491</v>
      </c>
      <c r="G1476" s="1" t="s">
        <v>8131</v>
      </c>
      <c r="H1476" s="1" t="s">
        <v>9755</v>
      </c>
      <c r="I1476" s="1" t="s">
        <v>11403</v>
      </c>
      <c r="J1476" s="1"/>
      <c r="K1476" s="1" t="s">
        <v>11595</v>
      </c>
      <c r="L1476" s="1" t="s">
        <v>1474</v>
      </c>
      <c r="M1476" s="1" t="s">
        <v>13069</v>
      </c>
      <c r="N1476" s="1" t="s">
        <v>13267</v>
      </c>
      <c r="O1476" s="1" t="s">
        <v>1474</v>
      </c>
      <c r="P1476" s="1" t="s">
        <v>13275</v>
      </c>
      <c r="Q1476" s="1" t="s">
        <v>13275</v>
      </c>
      <c r="R1476" s="1" t="s">
        <v>14038</v>
      </c>
      <c r="S1476" s="1" t="s">
        <v>1474</v>
      </c>
      <c r="T1476" s="1"/>
      <c r="U1476" s="1"/>
      <c r="V1476" s="1" t="s">
        <v>14048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6492</v>
      </c>
      <c r="G1477" s="1" t="s">
        <v>8132</v>
      </c>
      <c r="H1477" s="1" t="s">
        <v>9756</v>
      </c>
      <c r="I1477" s="1" t="s">
        <v>11404</v>
      </c>
      <c r="J1477" s="1"/>
      <c r="K1477" s="1" t="s">
        <v>11595</v>
      </c>
      <c r="L1477" s="1" t="s">
        <v>1475</v>
      </c>
      <c r="M1477" s="1" t="s">
        <v>13070</v>
      </c>
      <c r="N1477" s="1" t="s">
        <v>13267</v>
      </c>
      <c r="O1477" s="1" t="s">
        <v>1475</v>
      </c>
      <c r="P1477" s="1" t="s">
        <v>13275</v>
      </c>
      <c r="Q1477" s="1" t="s">
        <v>13275</v>
      </c>
      <c r="R1477" s="1" t="s">
        <v>14038</v>
      </c>
      <c r="S1477" s="1" t="s">
        <v>1475</v>
      </c>
      <c r="T1477" s="1"/>
      <c r="U1477" s="1"/>
      <c r="V1477" s="1" t="s">
        <v>14048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8133</v>
      </c>
      <c r="H1478" s="1" t="s">
        <v>9757</v>
      </c>
      <c r="I1478" s="1" t="s">
        <v>11405</v>
      </c>
      <c r="J1478" s="1"/>
      <c r="K1478" s="1" t="s">
        <v>11595</v>
      </c>
      <c r="L1478" s="1" t="s">
        <v>1476</v>
      </c>
      <c r="M1478" s="1" t="s">
        <v>13071</v>
      </c>
      <c r="N1478" s="1" t="s">
        <v>13267</v>
      </c>
      <c r="O1478" s="1" t="s">
        <v>1476</v>
      </c>
      <c r="P1478" s="1" t="s">
        <v>13275</v>
      </c>
      <c r="Q1478" s="1" t="s">
        <v>13275</v>
      </c>
      <c r="R1478" s="1" t="s">
        <v>14038</v>
      </c>
      <c r="S1478" s="1" t="s">
        <v>1476</v>
      </c>
      <c r="T1478" s="1"/>
      <c r="U1478" s="1"/>
      <c r="V1478" s="1" t="s">
        <v>14048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6494</v>
      </c>
      <c r="G1479" s="1" t="s">
        <v>8134</v>
      </c>
      <c r="H1479" s="1" t="s">
        <v>9758</v>
      </c>
      <c r="I1479" s="1" t="s">
        <v>11406</v>
      </c>
      <c r="J1479" s="1"/>
      <c r="K1479" s="1" t="s">
        <v>11595</v>
      </c>
      <c r="L1479" s="1" t="s">
        <v>1477</v>
      </c>
      <c r="M1479" s="1" t="s">
        <v>13072</v>
      </c>
      <c r="N1479" s="1" t="s">
        <v>13267</v>
      </c>
      <c r="O1479" s="1" t="s">
        <v>1477</v>
      </c>
      <c r="P1479" s="1" t="s">
        <v>13275</v>
      </c>
      <c r="Q1479" s="1" t="s">
        <v>13275</v>
      </c>
      <c r="R1479" s="1" t="s">
        <v>14038</v>
      </c>
      <c r="S1479" s="1" t="s">
        <v>1477</v>
      </c>
      <c r="T1479" s="1"/>
      <c r="U1479" s="1"/>
      <c r="V1479" s="1" t="s">
        <v>14048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8135</v>
      </c>
      <c r="H1480" s="1" t="s">
        <v>9759</v>
      </c>
      <c r="I1480" s="1" t="s">
        <v>11407</v>
      </c>
      <c r="J1480" s="1"/>
      <c r="K1480" s="1" t="s">
        <v>11595</v>
      </c>
      <c r="L1480" s="1" t="s">
        <v>1478</v>
      </c>
      <c r="M1480" s="1" t="s">
        <v>13073</v>
      </c>
      <c r="N1480" s="1" t="s">
        <v>13267</v>
      </c>
      <c r="O1480" s="1" t="s">
        <v>1478</v>
      </c>
      <c r="P1480" s="1" t="s">
        <v>13275</v>
      </c>
      <c r="Q1480" s="1" t="s">
        <v>13275</v>
      </c>
      <c r="R1480" s="1" t="s">
        <v>14038</v>
      </c>
      <c r="S1480" s="1" t="s">
        <v>1478</v>
      </c>
      <c r="T1480" s="1"/>
      <c r="U1480" s="1"/>
      <c r="V1480" s="1" t="s">
        <v>14048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8136</v>
      </c>
      <c r="H1481" s="1" t="s">
        <v>9760</v>
      </c>
      <c r="I1481" s="1" t="s">
        <v>11408</v>
      </c>
      <c r="J1481" s="1"/>
      <c r="K1481" s="1" t="s">
        <v>11595</v>
      </c>
      <c r="L1481" s="1" t="s">
        <v>1479</v>
      </c>
      <c r="M1481" s="1" t="s">
        <v>13074</v>
      </c>
      <c r="N1481" s="1" t="s">
        <v>13267</v>
      </c>
      <c r="O1481" s="1" t="s">
        <v>1479</v>
      </c>
      <c r="P1481" s="1" t="s">
        <v>13275</v>
      </c>
      <c r="Q1481" s="1" t="s">
        <v>13275</v>
      </c>
      <c r="R1481" s="1" t="s">
        <v>14038</v>
      </c>
      <c r="S1481" s="1" t="s">
        <v>1479</v>
      </c>
      <c r="T1481" s="1"/>
      <c r="U1481" s="1"/>
      <c r="V1481" s="1" t="s">
        <v>14048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8137</v>
      </c>
      <c r="H1482" s="1" t="s">
        <v>9761</v>
      </c>
      <c r="I1482" s="1" t="s">
        <v>11409</v>
      </c>
      <c r="J1482" s="1"/>
      <c r="K1482" s="1" t="s">
        <v>11595</v>
      </c>
      <c r="L1482" s="1" t="s">
        <v>1480</v>
      </c>
      <c r="M1482" s="1" t="s">
        <v>13075</v>
      </c>
      <c r="N1482" s="1" t="s">
        <v>13267</v>
      </c>
      <c r="O1482" s="1" t="s">
        <v>1480</v>
      </c>
      <c r="P1482" s="1" t="s">
        <v>13275</v>
      </c>
      <c r="Q1482" s="1" t="s">
        <v>13275</v>
      </c>
      <c r="R1482" s="1" t="s">
        <v>14038</v>
      </c>
      <c r="S1482" s="1" t="s">
        <v>1480</v>
      </c>
      <c r="T1482" s="1"/>
      <c r="U1482" s="1"/>
      <c r="V1482" s="1" t="s">
        <v>14048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8138</v>
      </c>
      <c r="H1483" s="1" t="s">
        <v>9762</v>
      </c>
      <c r="I1483" s="1" t="s">
        <v>11410</v>
      </c>
      <c r="J1483" s="1"/>
      <c r="K1483" s="1" t="s">
        <v>11595</v>
      </c>
      <c r="L1483" s="1" t="s">
        <v>1481</v>
      </c>
      <c r="M1483" s="1" t="s">
        <v>13076</v>
      </c>
      <c r="N1483" s="1" t="s">
        <v>13267</v>
      </c>
      <c r="O1483" s="1" t="s">
        <v>1481</v>
      </c>
      <c r="P1483" s="1" t="s">
        <v>13275</v>
      </c>
      <c r="Q1483" s="1" t="s">
        <v>13275</v>
      </c>
      <c r="R1483" s="1" t="s">
        <v>14038</v>
      </c>
      <c r="S1483" s="1" t="s">
        <v>1481</v>
      </c>
      <c r="T1483" s="1"/>
      <c r="U1483" s="1"/>
      <c r="V1483" s="1" t="s">
        <v>14048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8139</v>
      </c>
      <c r="H1484" s="1" t="s">
        <v>9763</v>
      </c>
      <c r="I1484" s="1" t="s">
        <v>11411</v>
      </c>
      <c r="J1484" s="1"/>
      <c r="K1484" s="1" t="s">
        <v>11595</v>
      </c>
      <c r="L1484" s="1" t="s">
        <v>1482</v>
      </c>
      <c r="M1484" s="1" t="s">
        <v>13077</v>
      </c>
      <c r="N1484" s="1" t="s">
        <v>13267</v>
      </c>
      <c r="O1484" s="1" t="s">
        <v>1482</v>
      </c>
      <c r="P1484" s="1" t="s">
        <v>13275</v>
      </c>
      <c r="Q1484" s="1" t="s">
        <v>13275</v>
      </c>
      <c r="R1484" s="1" t="s">
        <v>14038</v>
      </c>
      <c r="S1484" s="1" t="s">
        <v>1482</v>
      </c>
      <c r="T1484" s="1"/>
      <c r="U1484" s="1"/>
      <c r="V1484" s="1" t="s">
        <v>14048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8140</v>
      </c>
      <c r="H1485" s="1" t="s">
        <v>9764</v>
      </c>
      <c r="I1485" s="1" t="s">
        <v>11412</v>
      </c>
      <c r="J1485" s="1"/>
      <c r="K1485" s="1" t="s">
        <v>11595</v>
      </c>
      <c r="L1485" s="1" t="s">
        <v>1483</v>
      </c>
      <c r="M1485" s="1" t="s">
        <v>13078</v>
      </c>
      <c r="N1485" s="1" t="s">
        <v>13267</v>
      </c>
      <c r="O1485" s="1" t="s">
        <v>1483</v>
      </c>
      <c r="P1485" s="1" t="s">
        <v>13275</v>
      </c>
      <c r="Q1485" s="1" t="s">
        <v>13275</v>
      </c>
      <c r="R1485" s="1" t="s">
        <v>14038</v>
      </c>
      <c r="S1485" s="1" t="s">
        <v>1483</v>
      </c>
      <c r="T1485" s="1"/>
      <c r="U1485" s="1"/>
      <c r="V1485" s="1" t="s">
        <v>14048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6500</v>
      </c>
      <c r="G1486" s="1" t="s">
        <v>8141</v>
      </c>
      <c r="H1486" s="1" t="s">
        <v>9765</v>
      </c>
      <c r="I1486" s="1" t="s">
        <v>11413</v>
      </c>
      <c r="J1486" s="1"/>
      <c r="K1486" s="1" t="s">
        <v>11595</v>
      </c>
      <c r="L1486" s="1" t="s">
        <v>1484</v>
      </c>
      <c r="M1486" s="1" t="s">
        <v>13079</v>
      </c>
      <c r="N1486" s="1" t="s">
        <v>13267</v>
      </c>
      <c r="O1486" s="1" t="s">
        <v>1484</v>
      </c>
      <c r="P1486" s="1" t="s">
        <v>13275</v>
      </c>
      <c r="Q1486" s="1" t="s">
        <v>13275</v>
      </c>
      <c r="R1486" s="1" t="s">
        <v>14038</v>
      </c>
      <c r="S1486" s="1" t="s">
        <v>1484</v>
      </c>
      <c r="T1486" s="1"/>
      <c r="U1486" s="1"/>
      <c r="V1486" s="1" t="s">
        <v>14048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8142</v>
      </c>
      <c r="H1487" s="1" t="s">
        <v>9766</v>
      </c>
      <c r="I1487" s="1" t="s">
        <v>11414</v>
      </c>
      <c r="J1487" s="1"/>
      <c r="K1487" s="1" t="s">
        <v>11595</v>
      </c>
      <c r="L1487" s="1" t="s">
        <v>1485</v>
      </c>
      <c r="M1487" s="1" t="s">
        <v>13080</v>
      </c>
      <c r="N1487" s="1" t="s">
        <v>13267</v>
      </c>
      <c r="O1487" s="1" t="s">
        <v>1485</v>
      </c>
      <c r="P1487" s="1" t="s">
        <v>13275</v>
      </c>
      <c r="Q1487" s="1" t="s">
        <v>13275</v>
      </c>
      <c r="R1487" s="1" t="s">
        <v>14038</v>
      </c>
      <c r="S1487" s="1" t="s">
        <v>1485</v>
      </c>
      <c r="T1487" s="1"/>
      <c r="U1487" s="1"/>
      <c r="V1487" s="1" t="s">
        <v>14048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8143</v>
      </c>
      <c r="H1488" s="1" t="s">
        <v>9767</v>
      </c>
      <c r="I1488" s="1" t="s">
        <v>11415</v>
      </c>
      <c r="J1488" s="1"/>
      <c r="K1488" s="1" t="s">
        <v>11595</v>
      </c>
      <c r="L1488" s="1" t="s">
        <v>1486</v>
      </c>
      <c r="M1488" s="1" t="s">
        <v>13081</v>
      </c>
      <c r="N1488" s="1" t="s">
        <v>13267</v>
      </c>
      <c r="O1488" s="1" t="s">
        <v>1486</v>
      </c>
      <c r="P1488" s="1" t="s">
        <v>13275</v>
      </c>
      <c r="Q1488" s="1" t="s">
        <v>13275</v>
      </c>
      <c r="R1488" s="1" t="s">
        <v>14038</v>
      </c>
      <c r="S1488" s="1" t="s">
        <v>1486</v>
      </c>
      <c r="T1488" s="1"/>
      <c r="U1488" s="1"/>
      <c r="V1488" s="1" t="s">
        <v>14048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8144</v>
      </c>
      <c r="H1489" s="1" t="s">
        <v>9768</v>
      </c>
      <c r="I1489" s="1" t="s">
        <v>11416</v>
      </c>
      <c r="J1489" s="1"/>
      <c r="K1489" s="1" t="s">
        <v>11595</v>
      </c>
      <c r="L1489" s="1" t="s">
        <v>1487</v>
      </c>
      <c r="M1489" s="1" t="s">
        <v>13082</v>
      </c>
      <c r="N1489" s="1" t="s">
        <v>13267</v>
      </c>
      <c r="O1489" s="1" t="s">
        <v>1487</v>
      </c>
      <c r="P1489" s="1" t="s">
        <v>13275</v>
      </c>
      <c r="Q1489" s="1" t="s">
        <v>13275</v>
      </c>
      <c r="R1489" s="1" t="s">
        <v>14038</v>
      </c>
      <c r="S1489" s="1" t="s">
        <v>1487</v>
      </c>
      <c r="T1489" s="1"/>
      <c r="U1489" s="1"/>
      <c r="V1489" s="1" t="s">
        <v>14048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8145</v>
      </c>
      <c r="H1490" s="1" t="s">
        <v>9769</v>
      </c>
      <c r="I1490" s="1" t="s">
        <v>11417</v>
      </c>
      <c r="J1490" s="1"/>
      <c r="K1490" s="1" t="s">
        <v>11595</v>
      </c>
      <c r="L1490" s="1" t="s">
        <v>1488</v>
      </c>
      <c r="M1490" s="1" t="s">
        <v>13083</v>
      </c>
      <c r="N1490" s="1" t="s">
        <v>13267</v>
      </c>
      <c r="O1490" s="1" t="s">
        <v>1488</v>
      </c>
      <c r="P1490" s="1" t="s">
        <v>13275</v>
      </c>
      <c r="Q1490" s="1" t="s">
        <v>13275</v>
      </c>
      <c r="R1490" s="1" t="s">
        <v>14038</v>
      </c>
      <c r="S1490" s="1" t="s">
        <v>1488</v>
      </c>
      <c r="T1490" s="1"/>
      <c r="U1490" s="1"/>
      <c r="V1490" s="1" t="s">
        <v>14048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8146</v>
      </c>
      <c r="H1491" s="1" t="s">
        <v>9770</v>
      </c>
      <c r="I1491" s="1" t="s">
        <v>11418</v>
      </c>
      <c r="J1491" s="1"/>
      <c r="K1491" s="1" t="s">
        <v>11595</v>
      </c>
      <c r="L1491" s="1" t="s">
        <v>1489</v>
      </c>
      <c r="M1491" s="1" t="s">
        <v>13084</v>
      </c>
      <c r="N1491" s="1" t="s">
        <v>13267</v>
      </c>
      <c r="O1491" s="1" t="s">
        <v>1489</v>
      </c>
      <c r="P1491" s="1" t="s">
        <v>13275</v>
      </c>
      <c r="Q1491" s="1" t="s">
        <v>13275</v>
      </c>
      <c r="R1491" s="1" t="s">
        <v>14038</v>
      </c>
      <c r="S1491" s="1" t="s">
        <v>1489</v>
      </c>
      <c r="T1491" s="1"/>
      <c r="U1491" s="1"/>
      <c r="V1491" s="1" t="s">
        <v>14048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8147</v>
      </c>
      <c r="H1492" s="1" t="s">
        <v>9771</v>
      </c>
      <c r="I1492" s="1" t="s">
        <v>11419</v>
      </c>
      <c r="J1492" s="1"/>
      <c r="K1492" s="1" t="s">
        <v>11595</v>
      </c>
      <c r="L1492" s="1" t="s">
        <v>1490</v>
      </c>
      <c r="M1492" s="1" t="s">
        <v>13085</v>
      </c>
      <c r="N1492" s="1" t="s">
        <v>13267</v>
      </c>
      <c r="O1492" s="1" t="s">
        <v>1490</v>
      </c>
      <c r="P1492" s="1" t="s">
        <v>13275</v>
      </c>
      <c r="Q1492" s="1" t="s">
        <v>13275</v>
      </c>
      <c r="R1492" s="1" t="s">
        <v>14038</v>
      </c>
      <c r="S1492" s="1" t="s">
        <v>1490</v>
      </c>
      <c r="T1492" s="1"/>
      <c r="U1492" s="1"/>
      <c r="V1492" s="1" t="s">
        <v>14048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8148</v>
      </c>
      <c r="H1493" s="1" t="s">
        <v>9772</v>
      </c>
      <c r="I1493" s="1" t="s">
        <v>11420</v>
      </c>
      <c r="J1493" s="1"/>
      <c r="K1493" s="1" t="s">
        <v>11595</v>
      </c>
      <c r="L1493" s="1" t="s">
        <v>1491</v>
      </c>
      <c r="M1493" s="1" t="s">
        <v>13086</v>
      </c>
      <c r="N1493" s="1" t="s">
        <v>13267</v>
      </c>
      <c r="O1493" s="1" t="s">
        <v>1491</v>
      </c>
      <c r="P1493" s="1" t="s">
        <v>13275</v>
      </c>
      <c r="Q1493" s="1" t="s">
        <v>13275</v>
      </c>
      <c r="R1493" s="1" t="s">
        <v>14038</v>
      </c>
      <c r="S1493" s="1" t="s">
        <v>1491</v>
      </c>
      <c r="T1493" s="1"/>
      <c r="U1493" s="1"/>
      <c r="V1493" s="1" t="s">
        <v>14048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8149</v>
      </c>
      <c r="H1494" s="1" t="s">
        <v>9773</v>
      </c>
      <c r="I1494" s="1" t="s">
        <v>11421</v>
      </c>
      <c r="J1494" s="1"/>
      <c r="K1494" s="1" t="s">
        <v>11595</v>
      </c>
      <c r="L1494" s="1" t="s">
        <v>1492</v>
      </c>
      <c r="M1494" s="1" t="s">
        <v>13087</v>
      </c>
      <c r="N1494" s="1" t="s">
        <v>13267</v>
      </c>
      <c r="O1494" s="1" t="s">
        <v>1492</v>
      </c>
      <c r="P1494" s="1" t="s">
        <v>13275</v>
      </c>
      <c r="Q1494" s="1" t="s">
        <v>13275</v>
      </c>
      <c r="R1494" s="1" t="s">
        <v>14038</v>
      </c>
      <c r="S1494" s="1" t="s">
        <v>1492</v>
      </c>
      <c r="T1494" s="1"/>
      <c r="U1494" s="1"/>
      <c r="V1494" s="1" t="s">
        <v>14048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8150</v>
      </c>
      <c r="H1495" s="1" t="s">
        <v>9774</v>
      </c>
      <c r="I1495" s="1" t="s">
        <v>11422</v>
      </c>
      <c r="J1495" s="1"/>
      <c r="K1495" s="1" t="s">
        <v>11595</v>
      </c>
      <c r="L1495" s="1" t="s">
        <v>1493</v>
      </c>
      <c r="M1495" s="1" t="s">
        <v>13088</v>
      </c>
      <c r="N1495" s="1" t="s">
        <v>13267</v>
      </c>
      <c r="O1495" s="1" t="s">
        <v>1493</v>
      </c>
      <c r="P1495" s="1" t="s">
        <v>13275</v>
      </c>
      <c r="Q1495" s="1" t="s">
        <v>13275</v>
      </c>
      <c r="R1495" s="1" t="s">
        <v>14038</v>
      </c>
      <c r="S1495" s="1" t="s">
        <v>1493</v>
      </c>
      <c r="T1495" s="1"/>
      <c r="U1495" s="1"/>
      <c r="V1495" s="1" t="s">
        <v>14048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8151</v>
      </c>
      <c r="H1496" s="1" t="s">
        <v>9775</v>
      </c>
      <c r="I1496" s="1" t="s">
        <v>11423</v>
      </c>
      <c r="J1496" s="1"/>
      <c r="K1496" s="1" t="s">
        <v>11595</v>
      </c>
      <c r="L1496" s="1" t="s">
        <v>1494</v>
      </c>
      <c r="M1496" s="1" t="s">
        <v>13089</v>
      </c>
      <c r="N1496" s="1" t="s">
        <v>13267</v>
      </c>
      <c r="O1496" s="1" t="s">
        <v>1494</v>
      </c>
      <c r="P1496" s="1" t="s">
        <v>13275</v>
      </c>
      <c r="Q1496" s="1" t="s">
        <v>13275</v>
      </c>
      <c r="R1496" s="1" t="s">
        <v>14038</v>
      </c>
      <c r="S1496" s="1" t="s">
        <v>1494</v>
      </c>
      <c r="T1496" s="1"/>
      <c r="U1496" s="1"/>
      <c r="V1496" s="1" t="s">
        <v>14048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8152</v>
      </c>
      <c r="H1497" s="1" t="s">
        <v>9776</v>
      </c>
      <c r="I1497" s="1" t="s">
        <v>11424</v>
      </c>
      <c r="J1497" s="1"/>
      <c r="K1497" s="1" t="s">
        <v>11595</v>
      </c>
      <c r="L1497" s="1" t="s">
        <v>1495</v>
      </c>
      <c r="M1497" s="1" t="s">
        <v>13090</v>
      </c>
      <c r="N1497" s="1" t="s">
        <v>13267</v>
      </c>
      <c r="O1497" s="1" t="s">
        <v>1495</v>
      </c>
      <c r="P1497" s="1" t="s">
        <v>13275</v>
      </c>
      <c r="Q1497" s="1" t="s">
        <v>13275</v>
      </c>
      <c r="R1497" s="1" t="s">
        <v>14038</v>
      </c>
      <c r="S1497" s="1" t="s">
        <v>1495</v>
      </c>
      <c r="T1497" s="1"/>
      <c r="U1497" s="1"/>
      <c r="V1497" s="1" t="s">
        <v>14048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8153</v>
      </c>
      <c r="H1498" s="1" t="s">
        <v>9777</v>
      </c>
      <c r="I1498" s="1" t="s">
        <v>11425</v>
      </c>
      <c r="J1498" s="1"/>
      <c r="K1498" s="1" t="s">
        <v>11595</v>
      </c>
      <c r="L1498" s="1" t="s">
        <v>1496</v>
      </c>
      <c r="M1498" s="1" t="s">
        <v>13091</v>
      </c>
      <c r="N1498" s="1" t="s">
        <v>13267</v>
      </c>
      <c r="O1498" s="1" t="s">
        <v>1496</v>
      </c>
      <c r="P1498" s="1" t="s">
        <v>13275</v>
      </c>
      <c r="Q1498" s="1" t="s">
        <v>13275</v>
      </c>
      <c r="R1498" s="1" t="s">
        <v>14038</v>
      </c>
      <c r="S1498" s="1" t="s">
        <v>1496</v>
      </c>
      <c r="T1498" s="1"/>
      <c r="U1498" s="1"/>
      <c r="V1498" s="1" t="s">
        <v>14048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8154</v>
      </c>
      <c r="H1499" s="1" t="s">
        <v>9778</v>
      </c>
      <c r="I1499" s="1" t="s">
        <v>11426</v>
      </c>
      <c r="J1499" s="1"/>
      <c r="K1499" s="1" t="s">
        <v>11595</v>
      </c>
      <c r="L1499" s="1" t="s">
        <v>1497</v>
      </c>
      <c r="M1499" s="1" t="s">
        <v>13092</v>
      </c>
      <c r="N1499" s="1" t="s">
        <v>13267</v>
      </c>
      <c r="O1499" s="1" t="s">
        <v>1497</v>
      </c>
      <c r="P1499" s="1" t="s">
        <v>13275</v>
      </c>
      <c r="Q1499" s="1" t="s">
        <v>13275</v>
      </c>
      <c r="R1499" s="1" t="s">
        <v>14038</v>
      </c>
      <c r="S1499" s="1" t="s">
        <v>1497</v>
      </c>
      <c r="T1499" s="1"/>
      <c r="U1499" s="1"/>
      <c r="V1499" s="1" t="s">
        <v>14048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8155</v>
      </c>
      <c r="H1500" s="1" t="s">
        <v>9779</v>
      </c>
      <c r="I1500" s="1" t="s">
        <v>11427</v>
      </c>
      <c r="J1500" s="1"/>
      <c r="K1500" s="1" t="s">
        <v>11595</v>
      </c>
      <c r="L1500" s="1" t="s">
        <v>1498</v>
      </c>
      <c r="M1500" s="1" t="s">
        <v>13093</v>
      </c>
      <c r="N1500" s="1" t="s">
        <v>13267</v>
      </c>
      <c r="O1500" s="1" t="s">
        <v>1498</v>
      </c>
      <c r="P1500" s="1" t="s">
        <v>13275</v>
      </c>
      <c r="Q1500" s="1" t="s">
        <v>13275</v>
      </c>
      <c r="R1500" s="1" t="s">
        <v>14038</v>
      </c>
      <c r="S1500" s="1" t="s">
        <v>1498</v>
      </c>
      <c r="T1500" s="1"/>
      <c r="U1500" s="1"/>
      <c r="V1500" s="1" t="s">
        <v>14048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8156</v>
      </c>
      <c r="H1501" s="1" t="s">
        <v>9780</v>
      </c>
      <c r="I1501" s="1" t="s">
        <v>11428</v>
      </c>
      <c r="J1501" s="1"/>
      <c r="K1501" s="1" t="s">
        <v>11595</v>
      </c>
      <c r="L1501" s="1" t="s">
        <v>1499</v>
      </c>
      <c r="M1501" s="1" t="s">
        <v>13094</v>
      </c>
      <c r="N1501" s="1" t="s">
        <v>13267</v>
      </c>
      <c r="O1501" s="1" t="s">
        <v>1499</v>
      </c>
      <c r="P1501" s="1" t="s">
        <v>13275</v>
      </c>
      <c r="Q1501" s="1" t="s">
        <v>13275</v>
      </c>
      <c r="R1501" s="1" t="s">
        <v>14038</v>
      </c>
      <c r="S1501" s="1" t="s">
        <v>1499</v>
      </c>
      <c r="T1501" s="1"/>
      <c r="U1501" s="1"/>
      <c r="V1501" s="1" t="s">
        <v>14048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8157</v>
      </c>
      <c r="H1502" s="1" t="s">
        <v>9781</v>
      </c>
      <c r="I1502" s="1" t="s">
        <v>11429</v>
      </c>
      <c r="J1502" s="1"/>
      <c r="K1502" s="1" t="s">
        <v>11595</v>
      </c>
      <c r="L1502" s="1" t="s">
        <v>1500</v>
      </c>
      <c r="M1502" s="1" t="s">
        <v>13095</v>
      </c>
      <c r="N1502" s="1" t="s">
        <v>13267</v>
      </c>
      <c r="O1502" s="1" t="s">
        <v>1500</v>
      </c>
      <c r="P1502" s="1" t="s">
        <v>13275</v>
      </c>
      <c r="Q1502" s="1" t="s">
        <v>13275</v>
      </c>
      <c r="R1502" s="1" t="s">
        <v>14038</v>
      </c>
      <c r="S1502" s="1" t="s">
        <v>1500</v>
      </c>
      <c r="T1502" s="1"/>
      <c r="U1502" s="1"/>
      <c r="V1502" s="1" t="s">
        <v>14048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8158</v>
      </c>
      <c r="H1503" s="1" t="s">
        <v>9782</v>
      </c>
      <c r="I1503" s="1" t="s">
        <v>11430</v>
      </c>
      <c r="J1503" s="1"/>
      <c r="K1503" s="1" t="s">
        <v>11595</v>
      </c>
      <c r="L1503" s="1" t="s">
        <v>1501</v>
      </c>
      <c r="M1503" s="1" t="s">
        <v>13096</v>
      </c>
      <c r="N1503" s="1" t="s">
        <v>13267</v>
      </c>
      <c r="O1503" s="1" t="s">
        <v>1501</v>
      </c>
      <c r="P1503" s="1" t="s">
        <v>13275</v>
      </c>
      <c r="Q1503" s="1" t="s">
        <v>13275</v>
      </c>
      <c r="R1503" s="1" t="s">
        <v>14038</v>
      </c>
      <c r="S1503" s="1" t="s">
        <v>1501</v>
      </c>
      <c r="T1503" s="1"/>
      <c r="U1503" s="1"/>
      <c r="V1503" s="1" t="s">
        <v>14048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8159</v>
      </c>
      <c r="H1504" s="1" t="s">
        <v>9783</v>
      </c>
      <c r="I1504" s="1" t="s">
        <v>11431</v>
      </c>
      <c r="J1504" s="1"/>
      <c r="K1504" s="1" t="s">
        <v>11595</v>
      </c>
      <c r="L1504" s="1" t="s">
        <v>1502</v>
      </c>
      <c r="M1504" s="1" t="s">
        <v>13097</v>
      </c>
      <c r="N1504" s="1" t="s">
        <v>13267</v>
      </c>
      <c r="O1504" s="1" t="s">
        <v>1502</v>
      </c>
      <c r="P1504" s="1" t="s">
        <v>13275</v>
      </c>
      <c r="Q1504" s="1" t="s">
        <v>13275</v>
      </c>
      <c r="R1504" s="1" t="s">
        <v>14038</v>
      </c>
      <c r="S1504" s="1" t="s">
        <v>1502</v>
      </c>
      <c r="T1504" s="1"/>
      <c r="U1504" s="1"/>
      <c r="V1504" s="1" t="s">
        <v>14048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8160</v>
      </c>
      <c r="H1505" s="1" t="s">
        <v>9784</v>
      </c>
      <c r="I1505" s="1" t="s">
        <v>11432</v>
      </c>
      <c r="J1505" s="1"/>
      <c r="K1505" s="1" t="s">
        <v>11595</v>
      </c>
      <c r="L1505" s="1" t="s">
        <v>1503</v>
      </c>
      <c r="M1505" s="1" t="s">
        <v>13098</v>
      </c>
      <c r="N1505" s="1" t="s">
        <v>13267</v>
      </c>
      <c r="O1505" s="1" t="s">
        <v>1503</v>
      </c>
      <c r="P1505" s="1" t="s">
        <v>13275</v>
      </c>
      <c r="Q1505" s="1" t="s">
        <v>13275</v>
      </c>
      <c r="R1505" s="1" t="s">
        <v>14038</v>
      </c>
      <c r="S1505" s="1" t="s">
        <v>1503</v>
      </c>
      <c r="T1505" s="1"/>
      <c r="U1505" s="1"/>
      <c r="V1505" s="1" t="s">
        <v>14048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8161</v>
      </c>
      <c r="H1506" s="1" t="s">
        <v>9785</v>
      </c>
      <c r="I1506" s="1" t="s">
        <v>11433</v>
      </c>
      <c r="J1506" s="1"/>
      <c r="K1506" s="1" t="s">
        <v>11595</v>
      </c>
      <c r="L1506" s="1" t="s">
        <v>1504</v>
      </c>
      <c r="M1506" s="1" t="s">
        <v>13099</v>
      </c>
      <c r="N1506" s="1" t="s">
        <v>13267</v>
      </c>
      <c r="O1506" s="1" t="s">
        <v>1504</v>
      </c>
      <c r="P1506" s="1" t="s">
        <v>13275</v>
      </c>
      <c r="Q1506" s="1" t="s">
        <v>13275</v>
      </c>
      <c r="R1506" s="1" t="s">
        <v>14038</v>
      </c>
      <c r="S1506" s="1" t="s">
        <v>1504</v>
      </c>
      <c r="T1506" s="1"/>
      <c r="U1506" s="1"/>
      <c r="V1506" s="1" t="s">
        <v>14048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8162</v>
      </c>
      <c r="H1507" s="1" t="s">
        <v>9786</v>
      </c>
      <c r="I1507" s="1" t="s">
        <v>11434</v>
      </c>
      <c r="J1507" s="1"/>
      <c r="K1507" s="1" t="s">
        <v>11595</v>
      </c>
      <c r="L1507" s="1" t="s">
        <v>1505</v>
      </c>
      <c r="M1507" s="1" t="s">
        <v>13100</v>
      </c>
      <c r="N1507" s="1" t="s">
        <v>13267</v>
      </c>
      <c r="O1507" s="1" t="s">
        <v>1505</v>
      </c>
      <c r="P1507" s="1" t="s">
        <v>13275</v>
      </c>
      <c r="Q1507" s="1" t="s">
        <v>13275</v>
      </c>
      <c r="R1507" s="1" t="s">
        <v>14038</v>
      </c>
      <c r="S1507" s="1" t="s">
        <v>1505</v>
      </c>
      <c r="T1507" s="1"/>
      <c r="U1507" s="1"/>
      <c r="V1507" s="1" t="s">
        <v>14048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8163</v>
      </c>
      <c r="H1508" s="1" t="s">
        <v>9787</v>
      </c>
      <c r="I1508" s="1" t="s">
        <v>11435</v>
      </c>
      <c r="J1508" s="1"/>
      <c r="K1508" s="1" t="s">
        <v>11595</v>
      </c>
      <c r="L1508" s="1" t="s">
        <v>1506</v>
      </c>
      <c r="M1508" s="1" t="s">
        <v>13101</v>
      </c>
      <c r="N1508" s="1" t="s">
        <v>13267</v>
      </c>
      <c r="O1508" s="1" t="s">
        <v>1506</v>
      </c>
      <c r="P1508" s="1" t="s">
        <v>13275</v>
      </c>
      <c r="Q1508" s="1" t="s">
        <v>13275</v>
      </c>
      <c r="R1508" s="1" t="s">
        <v>14038</v>
      </c>
      <c r="S1508" s="1" t="s">
        <v>1506</v>
      </c>
      <c r="T1508" s="1"/>
      <c r="U1508" s="1"/>
      <c r="V1508" s="1" t="s">
        <v>14048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8164</v>
      </c>
      <c r="H1509" s="1" t="s">
        <v>9788</v>
      </c>
      <c r="I1509" s="1" t="s">
        <v>11436</v>
      </c>
      <c r="J1509" s="1"/>
      <c r="K1509" s="1" t="s">
        <v>11595</v>
      </c>
      <c r="L1509" s="1" t="s">
        <v>1507</v>
      </c>
      <c r="M1509" s="1" t="s">
        <v>13102</v>
      </c>
      <c r="N1509" s="1" t="s">
        <v>13267</v>
      </c>
      <c r="O1509" s="1" t="s">
        <v>1507</v>
      </c>
      <c r="P1509" s="1" t="s">
        <v>13275</v>
      </c>
      <c r="Q1509" s="1" t="s">
        <v>13275</v>
      </c>
      <c r="R1509" s="1" t="s">
        <v>14038</v>
      </c>
      <c r="S1509" s="1" t="s">
        <v>1507</v>
      </c>
      <c r="T1509" s="1"/>
      <c r="U1509" s="1"/>
      <c r="V1509" s="1" t="s">
        <v>14048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8165</v>
      </c>
      <c r="H1510" s="1" t="s">
        <v>9789</v>
      </c>
      <c r="I1510" s="1" t="s">
        <v>11437</v>
      </c>
      <c r="J1510" s="1"/>
      <c r="K1510" s="1" t="s">
        <v>11595</v>
      </c>
      <c r="L1510" s="1" t="s">
        <v>1508</v>
      </c>
      <c r="M1510" s="1" t="s">
        <v>13103</v>
      </c>
      <c r="N1510" s="1" t="s">
        <v>13267</v>
      </c>
      <c r="O1510" s="1" t="s">
        <v>1508</v>
      </c>
      <c r="P1510" s="1" t="s">
        <v>13275</v>
      </c>
      <c r="Q1510" s="1" t="s">
        <v>13275</v>
      </c>
      <c r="R1510" s="1" t="s">
        <v>14038</v>
      </c>
      <c r="S1510" s="1" t="s">
        <v>1508</v>
      </c>
      <c r="T1510" s="1"/>
      <c r="U1510" s="1"/>
      <c r="V1510" s="1" t="s">
        <v>14048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8166</v>
      </c>
      <c r="H1511" s="1" t="s">
        <v>9790</v>
      </c>
      <c r="I1511" s="1" t="s">
        <v>11438</v>
      </c>
      <c r="J1511" s="1"/>
      <c r="K1511" s="1" t="s">
        <v>11595</v>
      </c>
      <c r="L1511" s="1" t="s">
        <v>1509</v>
      </c>
      <c r="M1511" s="1" t="s">
        <v>13104</v>
      </c>
      <c r="N1511" s="1" t="s">
        <v>13267</v>
      </c>
      <c r="O1511" s="1" t="s">
        <v>1509</v>
      </c>
      <c r="P1511" s="1" t="s">
        <v>13275</v>
      </c>
      <c r="Q1511" s="1" t="s">
        <v>13275</v>
      </c>
      <c r="R1511" s="1" t="s">
        <v>14038</v>
      </c>
      <c r="S1511" s="1" t="s">
        <v>1509</v>
      </c>
      <c r="T1511" s="1"/>
      <c r="U1511" s="1"/>
      <c r="V1511" s="1" t="s">
        <v>14048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8167</v>
      </c>
      <c r="H1512" s="1" t="s">
        <v>9791</v>
      </c>
      <c r="I1512" s="1" t="s">
        <v>11439</v>
      </c>
      <c r="J1512" s="1"/>
      <c r="K1512" s="1" t="s">
        <v>11595</v>
      </c>
      <c r="L1512" s="1" t="s">
        <v>1510</v>
      </c>
      <c r="M1512" s="1" t="s">
        <v>13105</v>
      </c>
      <c r="N1512" s="1" t="s">
        <v>13267</v>
      </c>
      <c r="O1512" s="1" t="s">
        <v>1510</v>
      </c>
      <c r="P1512" s="1" t="s">
        <v>13275</v>
      </c>
      <c r="Q1512" s="1" t="s">
        <v>13275</v>
      </c>
      <c r="R1512" s="1" t="s">
        <v>14038</v>
      </c>
      <c r="S1512" s="1" t="s">
        <v>1510</v>
      </c>
      <c r="T1512" s="1"/>
      <c r="U1512" s="1"/>
      <c r="V1512" s="1" t="s">
        <v>14048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8168</v>
      </c>
      <c r="H1513" s="1" t="s">
        <v>9792</v>
      </c>
      <c r="I1513" s="1" t="s">
        <v>11440</v>
      </c>
      <c r="J1513" s="1"/>
      <c r="K1513" s="1" t="s">
        <v>11595</v>
      </c>
      <c r="L1513" s="1" t="s">
        <v>1511</v>
      </c>
      <c r="M1513" s="1" t="s">
        <v>13106</v>
      </c>
      <c r="N1513" s="1" t="s">
        <v>13267</v>
      </c>
      <c r="O1513" s="1" t="s">
        <v>1511</v>
      </c>
      <c r="P1513" s="1" t="s">
        <v>13275</v>
      </c>
      <c r="Q1513" s="1" t="s">
        <v>13275</v>
      </c>
      <c r="R1513" s="1" t="s">
        <v>14038</v>
      </c>
      <c r="S1513" s="1" t="s">
        <v>1511</v>
      </c>
      <c r="T1513" s="1"/>
      <c r="U1513" s="1"/>
      <c r="V1513" s="1" t="s">
        <v>14048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8169</v>
      </c>
      <c r="H1514" s="1" t="s">
        <v>9793</v>
      </c>
      <c r="I1514" s="1" t="s">
        <v>11441</v>
      </c>
      <c r="J1514" s="1"/>
      <c r="K1514" s="1" t="s">
        <v>11595</v>
      </c>
      <c r="L1514" s="1" t="s">
        <v>1512</v>
      </c>
      <c r="M1514" s="1" t="s">
        <v>13107</v>
      </c>
      <c r="N1514" s="1" t="s">
        <v>13267</v>
      </c>
      <c r="O1514" s="1" t="s">
        <v>1512</v>
      </c>
      <c r="P1514" s="1" t="s">
        <v>13275</v>
      </c>
      <c r="Q1514" s="1" t="s">
        <v>13275</v>
      </c>
      <c r="R1514" s="1" t="s">
        <v>14038</v>
      </c>
      <c r="S1514" s="1" t="s">
        <v>1512</v>
      </c>
      <c r="T1514" s="1"/>
      <c r="U1514" s="1"/>
      <c r="V1514" s="1" t="s">
        <v>14048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8170</v>
      </c>
      <c r="H1515" s="1" t="s">
        <v>9794</v>
      </c>
      <c r="I1515" s="1" t="s">
        <v>11442</v>
      </c>
      <c r="J1515" s="1"/>
      <c r="K1515" s="1" t="s">
        <v>11595</v>
      </c>
      <c r="L1515" s="1" t="s">
        <v>1513</v>
      </c>
      <c r="M1515" s="1" t="s">
        <v>13108</v>
      </c>
      <c r="N1515" s="1" t="s">
        <v>13267</v>
      </c>
      <c r="O1515" s="1" t="s">
        <v>1513</v>
      </c>
      <c r="P1515" s="1" t="s">
        <v>13275</v>
      </c>
      <c r="Q1515" s="1" t="s">
        <v>13275</v>
      </c>
      <c r="R1515" s="1" t="s">
        <v>14038</v>
      </c>
      <c r="S1515" s="1" t="s">
        <v>1513</v>
      </c>
      <c r="T1515" s="1"/>
      <c r="U1515" s="1"/>
      <c r="V1515" s="1" t="s">
        <v>14048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8171</v>
      </c>
      <c r="H1516" s="1" t="s">
        <v>9795</v>
      </c>
      <c r="I1516" s="1" t="s">
        <v>11443</v>
      </c>
      <c r="J1516" s="1"/>
      <c r="K1516" s="1" t="s">
        <v>11595</v>
      </c>
      <c r="L1516" s="1" t="s">
        <v>1514</v>
      </c>
      <c r="M1516" s="1" t="s">
        <v>13109</v>
      </c>
      <c r="N1516" s="1" t="s">
        <v>13267</v>
      </c>
      <c r="O1516" s="1" t="s">
        <v>1514</v>
      </c>
      <c r="P1516" s="1" t="s">
        <v>13275</v>
      </c>
      <c r="Q1516" s="1" t="s">
        <v>13275</v>
      </c>
      <c r="R1516" s="1" t="s">
        <v>14038</v>
      </c>
      <c r="S1516" s="1" t="s">
        <v>1514</v>
      </c>
      <c r="T1516" s="1"/>
      <c r="U1516" s="1"/>
      <c r="V1516" s="1" t="s">
        <v>14048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8172</v>
      </c>
      <c r="H1517" s="1" t="s">
        <v>9796</v>
      </c>
      <c r="I1517" s="1" t="s">
        <v>11444</v>
      </c>
      <c r="J1517" s="1"/>
      <c r="K1517" s="1" t="s">
        <v>11595</v>
      </c>
      <c r="L1517" s="1" t="s">
        <v>1515</v>
      </c>
      <c r="M1517" s="1" t="s">
        <v>13110</v>
      </c>
      <c r="N1517" s="1" t="s">
        <v>13267</v>
      </c>
      <c r="O1517" s="1" t="s">
        <v>1515</v>
      </c>
      <c r="P1517" s="1" t="s">
        <v>13275</v>
      </c>
      <c r="Q1517" s="1" t="s">
        <v>13275</v>
      </c>
      <c r="R1517" s="1" t="s">
        <v>14038</v>
      </c>
      <c r="S1517" s="1" t="s">
        <v>1515</v>
      </c>
      <c r="T1517" s="1"/>
      <c r="U1517" s="1"/>
      <c r="V1517" s="1" t="s">
        <v>14048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8173</v>
      </c>
      <c r="H1518" s="1" t="s">
        <v>9797</v>
      </c>
      <c r="I1518" s="1" t="s">
        <v>11445</v>
      </c>
      <c r="J1518" s="1"/>
      <c r="K1518" s="1" t="s">
        <v>11595</v>
      </c>
      <c r="L1518" s="1" t="s">
        <v>1516</v>
      </c>
      <c r="M1518" s="1" t="s">
        <v>13111</v>
      </c>
      <c r="N1518" s="1" t="s">
        <v>13267</v>
      </c>
      <c r="O1518" s="1" t="s">
        <v>1516</v>
      </c>
      <c r="P1518" s="1" t="s">
        <v>13276</v>
      </c>
      <c r="Q1518" s="1" t="s">
        <v>13888</v>
      </c>
      <c r="R1518" s="1" t="s">
        <v>14038</v>
      </c>
      <c r="S1518" s="1" t="s">
        <v>1516</v>
      </c>
      <c r="T1518" s="1" t="s">
        <v>14043</v>
      </c>
      <c r="U1518" s="1"/>
      <c r="V1518" s="1" t="s">
        <v>14048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6531</v>
      </c>
      <c r="G1519" s="1" t="s">
        <v>8174</v>
      </c>
      <c r="H1519" s="1" t="s">
        <v>9798</v>
      </c>
      <c r="I1519" s="1" t="s">
        <v>11446</v>
      </c>
      <c r="J1519" s="1"/>
      <c r="K1519" s="1" t="s">
        <v>11595</v>
      </c>
      <c r="L1519" s="1" t="s">
        <v>1517</v>
      </c>
      <c r="M1519" s="1" t="s">
        <v>13112</v>
      </c>
      <c r="N1519" s="1" t="s">
        <v>13267</v>
      </c>
      <c r="O1519" s="1" t="s">
        <v>1517</v>
      </c>
      <c r="P1519" s="1" t="s">
        <v>13276</v>
      </c>
      <c r="Q1519" s="1" t="s">
        <v>13889</v>
      </c>
      <c r="R1519" s="1" t="s">
        <v>14038</v>
      </c>
      <c r="S1519" s="1" t="s">
        <v>1517</v>
      </c>
      <c r="T1519" s="1"/>
      <c r="U1519" s="1"/>
      <c r="V1519" s="1" t="s">
        <v>14048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6532</v>
      </c>
      <c r="G1520" s="1" t="s">
        <v>8175</v>
      </c>
      <c r="H1520" s="1" t="s">
        <v>9799</v>
      </c>
      <c r="I1520" s="1" t="s">
        <v>11447</v>
      </c>
      <c r="J1520" s="1"/>
      <c r="K1520" s="1" t="s">
        <v>11595</v>
      </c>
      <c r="L1520" s="1" t="s">
        <v>1518</v>
      </c>
      <c r="M1520" s="1" t="s">
        <v>13113</v>
      </c>
      <c r="N1520" s="1" t="s">
        <v>13267</v>
      </c>
      <c r="O1520" s="1" t="s">
        <v>1518</v>
      </c>
      <c r="P1520" s="1" t="s">
        <v>13276</v>
      </c>
      <c r="Q1520" s="1" t="s">
        <v>13890</v>
      </c>
      <c r="R1520" s="1" t="s">
        <v>14038</v>
      </c>
      <c r="S1520" s="1" t="s">
        <v>1518</v>
      </c>
      <c r="T1520" s="1"/>
      <c r="U1520" s="1"/>
      <c r="V1520" s="1" t="s">
        <v>14048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8176</v>
      </c>
      <c r="H1521" s="1" t="s">
        <v>9800</v>
      </c>
      <c r="I1521" s="1" t="s">
        <v>11448</v>
      </c>
      <c r="J1521" s="1"/>
      <c r="K1521" s="1" t="s">
        <v>11595</v>
      </c>
      <c r="L1521" s="1" t="s">
        <v>1519</v>
      </c>
      <c r="M1521" s="1" t="s">
        <v>13114</v>
      </c>
      <c r="N1521" s="1" t="s">
        <v>13267</v>
      </c>
      <c r="O1521" s="1" t="s">
        <v>1519</v>
      </c>
      <c r="P1521" s="1" t="s">
        <v>13276</v>
      </c>
      <c r="Q1521" s="1" t="s">
        <v>13891</v>
      </c>
      <c r="R1521" s="1" t="s">
        <v>14038</v>
      </c>
      <c r="S1521" s="1" t="s">
        <v>1519</v>
      </c>
      <c r="T1521" s="1"/>
      <c r="U1521" s="1"/>
      <c r="V1521" s="1" t="s">
        <v>14048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6534</v>
      </c>
      <c r="G1522" s="1" t="s">
        <v>8177</v>
      </c>
      <c r="H1522" s="1" t="s">
        <v>9801</v>
      </c>
      <c r="I1522" s="1" t="s">
        <v>11449</v>
      </c>
      <c r="J1522" s="1"/>
      <c r="K1522" s="1" t="s">
        <v>11595</v>
      </c>
      <c r="L1522" s="1" t="s">
        <v>1520</v>
      </c>
      <c r="M1522" s="1" t="s">
        <v>13115</v>
      </c>
      <c r="N1522" s="1" t="s">
        <v>13267</v>
      </c>
      <c r="O1522" s="1" t="s">
        <v>1520</v>
      </c>
      <c r="P1522" s="1" t="s">
        <v>13276</v>
      </c>
      <c r="Q1522" s="1" t="s">
        <v>13892</v>
      </c>
      <c r="R1522" s="1" t="s">
        <v>14038</v>
      </c>
      <c r="S1522" s="1" t="s">
        <v>1520</v>
      </c>
      <c r="T1522" s="1"/>
      <c r="U1522" s="1"/>
      <c r="V1522" s="1" t="s">
        <v>14048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8178</v>
      </c>
      <c r="H1523" s="1" t="s">
        <v>9802</v>
      </c>
      <c r="I1523" s="1" t="s">
        <v>11450</v>
      </c>
      <c r="J1523" s="1"/>
      <c r="K1523" s="1" t="s">
        <v>11595</v>
      </c>
      <c r="L1523" s="1" t="s">
        <v>1521</v>
      </c>
      <c r="M1523" s="1" t="s">
        <v>13116</v>
      </c>
      <c r="N1523" s="1" t="s">
        <v>13267</v>
      </c>
      <c r="O1523" s="1" t="s">
        <v>1521</v>
      </c>
      <c r="P1523" s="1" t="s">
        <v>13276</v>
      </c>
      <c r="Q1523" s="1" t="s">
        <v>13893</v>
      </c>
      <c r="R1523" s="1" t="s">
        <v>14038</v>
      </c>
      <c r="S1523" s="1" t="s">
        <v>1521</v>
      </c>
      <c r="T1523" s="1"/>
      <c r="U1523" s="1"/>
      <c r="V1523" s="1" t="s">
        <v>14048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8179</v>
      </c>
      <c r="H1524" s="1" t="s">
        <v>9803</v>
      </c>
      <c r="I1524" s="1" t="s">
        <v>11326</v>
      </c>
      <c r="J1524" s="1"/>
      <c r="K1524" s="1" t="s">
        <v>11595</v>
      </c>
      <c r="L1524" s="1" t="s">
        <v>1522</v>
      </c>
      <c r="M1524" s="1" t="s">
        <v>13117</v>
      </c>
      <c r="N1524" s="1" t="s">
        <v>13267</v>
      </c>
      <c r="O1524" s="1" t="s">
        <v>1522</v>
      </c>
      <c r="P1524" s="1" t="s">
        <v>13276</v>
      </c>
      <c r="Q1524" s="1" t="s">
        <v>13894</v>
      </c>
      <c r="R1524" s="1" t="s">
        <v>14038</v>
      </c>
      <c r="S1524" s="1" t="s">
        <v>1522</v>
      </c>
      <c r="T1524" s="1"/>
      <c r="U1524" s="1"/>
      <c r="V1524" s="1" t="s">
        <v>14048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8180</v>
      </c>
      <c r="H1525" s="1" t="s">
        <v>9804</v>
      </c>
      <c r="I1525" s="1" t="s">
        <v>11451</v>
      </c>
      <c r="J1525" s="1"/>
      <c r="K1525" s="1" t="s">
        <v>11595</v>
      </c>
      <c r="L1525" s="1" t="s">
        <v>1523</v>
      </c>
      <c r="M1525" s="1" t="s">
        <v>13118</v>
      </c>
      <c r="N1525" s="1" t="s">
        <v>13267</v>
      </c>
      <c r="O1525" s="1" t="s">
        <v>1523</v>
      </c>
      <c r="P1525" s="1" t="s">
        <v>13276</v>
      </c>
      <c r="Q1525" s="1" t="s">
        <v>13895</v>
      </c>
      <c r="R1525" s="1" t="s">
        <v>14038</v>
      </c>
      <c r="S1525" s="1" t="s">
        <v>1523</v>
      </c>
      <c r="T1525" s="1"/>
      <c r="U1525" s="1"/>
      <c r="V1525" s="1" t="s">
        <v>14048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8181</v>
      </c>
      <c r="H1526" s="1" t="s">
        <v>9805</v>
      </c>
      <c r="I1526" s="1" t="s">
        <v>10889</v>
      </c>
      <c r="J1526" s="1"/>
      <c r="K1526" s="1" t="s">
        <v>11595</v>
      </c>
      <c r="L1526" s="1" t="s">
        <v>1524</v>
      </c>
      <c r="M1526" s="1" t="s">
        <v>13119</v>
      </c>
      <c r="N1526" s="1" t="s">
        <v>13267</v>
      </c>
      <c r="O1526" s="1" t="s">
        <v>1524</v>
      </c>
      <c r="P1526" s="1" t="s">
        <v>13276</v>
      </c>
      <c r="Q1526" s="1" t="s">
        <v>13896</v>
      </c>
      <c r="R1526" s="1" t="s">
        <v>14038</v>
      </c>
      <c r="S1526" s="1" t="s">
        <v>1524</v>
      </c>
      <c r="T1526" s="1"/>
      <c r="U1526" s="1"/>
      <c r="V1526" s="1" t="s">
        <v>14048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8182</v>
      </c>
      <c r="H1527" s="1" t="s">
        <v>9806</v>
      </c>
      <c r="I1527" s="1" t="s">
        <v>11452</v>
      </c>
      <c r="J1527" s="1"/>
      <c r="K1527" s="1" t="s">
        <v>11595</v>
      </c>
      <c r="L1527" s="1" t="s">
        <v>1525</v>
      </c>
      <c r="M1527" s="1" t="s">
        <v>13120</v>
      </c>
      <c r="N1527" s="1" t="s">
        <v>13267</v>
      </c>
      <c r="O1527" s="1" t="s">
        <v>1525</v>
      </c>
      <c r="P1527" s="1" t="s">
        <v>13276</v>
      </c>
      <c r="Q1527" s="1" t="s">
        <v>13897</v>
      </c>
      <c r="R1527" s="1" t="s">
        <v>14038</v>
      </c>
      <c r="S1527" s="1" t="s">
        <v>1525</v>
      </c>
      <c r="T1527" s="1"/>
      <c r="U1527" s="1"/>
      <c r="V1527" s="1" t="s">
        <v>14048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8183</v>
      </c>
      <c r="H1528" s="1" t="s">
        <v>9807</v>
      </c>
      <c r="I1528" s="1" t="s">
        <v>11453</v>
      </c>
      <c r="J1528" s="1"/>
      <c r="K1528" s="1" t="s">
        <v>11595</v>
      </c>
      <c r="L1528" s="1" t="s">
        <v>1526</v>
      </c>
      <c r="M1528" s="1" t="s">
        <v>13121</v>
      </c>
      <c r="N1528" s="1" t="s">
        <v>13267</v>
      </c>
      <c r="O1528" s="1" t="s">
        <v>1526</v>
      </c>
      <c r="P1528" s="1" t="s">
        <v>13276</v>
      </c>
      <c r="Q1528" s="1" t="s">
        <v>13898</v>
      </c>
      <c r="R1528" s="1" t="s">
        <v>14038</v>
      </c>
      <c r="S1528" s="1" t="s">
        <v>1526</v>
      </c>
      <c r="T1528" s="1"/>
      <c r="U1528" s="1"/>
      <c r="V1528" s="1" t="s">
        <v>14048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8184</v>
      </c>
      <c r="H1529" s="1" t="s">
        <v>9808</v>
      </c>
      <c r="I1529" s="1" t="s">
        <v>11454</v>
      </c>
      <c r="J1529" s="1"/>
      <c r="K1529" s="1" t="s">
        <v>11595</v>
      </c>
      <c r="L1529" s="1" t="s">
        <v>1527</v>
      </c>
      <c r="M1529" s="1" t="s">
        <v>13122</v>
      </c>
      <c r="N1529" s="1" t="s">
        <v>13267</v>
      </c>
      <c r="O1529" s="1" t="s">
        <v>1527</v>
      </c>
      <c r="P1529" s="1" t="s">
        <v>13276</v>
      </c>
      <c r="Q1529" s="1" t="s">
        <v>13899</v>
      </c>
      <c r="R1529" s="1" t="s">
        <v>14038</v>
      </c>
      <c r="S1529" s="1" t="s">
        <v>1527</v>
      </c>
      <c r="T1529" s="1"/>
      <c r="U1529" s="1"/>
      <c r="V1529" s="1" t="s">
        <v>14048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8185</v>
      </c>
      <c r="H1530" s="1" t="s">
        <v>9809</v>
      </c>
      <c r="I1530" s="1" t="s">
        <v>11455</v>
      </c>
      <c r="J1530" s="1"/>
      <c r="K1530" s="1" t="s">
        <v>11595</v>
      </c>
      <c r="L1530" s="1" t="s">
        <v>1528</v>
      </c>
      <c r="M1530" s="1" t="s">
        <v>13123</v>
      </c>
      <c r="N1530" s="1" t="s">
        <v>13267</v>
      </c>
      <c r="O1530" s="1" t="s">
        <v>1528</v>
      </c>
      <c r="P1530" s="1" t="s">
        <v>13276</v>
      </c>
      <c r="Q1530" s="1" t="s">
        <v>13900</v>
      </c>
      <c r="R1530" s="1" t="s">
        <v>14038</v>
      </c>
      <c r="S1530" s="1" t="s">
        <v>1528</v>
      </c>
      <c r="T1530" s="1"/>
      <c r="U1530" s="1"/>
      <c r="V1530" s="1" t="s">
        <v>14048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8186</v>
      </c>
      <c r="H1531" s="1" t="s">
        <v>9810</v>
      </c>
      <c r="I1531" s="1" t="s">
        <v>11456</v>
      </c>
      <c r="J1531" s="1"/>
      <c r="K1531" s="1" t="s">
        <v>11595</v>
      </c>
      <c r="L1531" s="1" t="s">
        <v>1529</v>
      </c>
      <c r="M1531" s="1" t="s">
        <v>13124</v>
      </c>
      <c r="N1531" s="1" t="s">
        <v>13267</v>
      </c>
      <c r="O1531" s="1" t="s">
        <v>1529</v>
      </c>
      <c r="P1531" s="1" t="s">
        <v>13276</v>
      </c>
      <c r="Q1531" s="1" t="s">
        <v>13901</v>
      </c>
      <c r="R1531" s="1" t="s">
        <v>14038</v>
      </c>
      <c r="S1531" s="1" t="s">
        <v>1529</v>
      </c>
      <c r="T1531" s="1"/>
      <c r="U1531" s="1"/>
      <c r="V1531" s="1" t="s">
        <v>14048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8187</v>
      </c>
      <c r="H1532" s="1" t="s">
        <v>9768</v>
      </c>
      <c r="I1532" s="1" t="s">
        <v>11457</v>
      </c>
      <c r="J1532" s="1"/>
      <c r="K1532" s="1" t="s">
        <v>11595</v>
      </c>
      <c r="L1532" s="1" t="s">
        <v>1530</v>
      </c>
      <c r="M1532" s="1" t="s">
        <v>13125</v>
      </c>
      <c r="N1532" s="1" t="s">
        <v>13267</v>
      </c>
      <c r="O1532" s="1" t="s">
        <v>1530</v>
      </c>
      <c r="P1532" s="1" t="s">
        <v>13276</v>
      </c>
      <c r="Q1532" s="1" t="s">
        <v>13902</v>
      </c>
      <c r="R1532" s="1" t="s">
        <v>14038</v>
      </c>
      <c r="S1532" s="1" t="s">
        <v>1530</v>
      </c>
      <c r="T1532" s="1"/>
      <c r="U1532" s="1"/>
      <c r="V1532" s="1" t="s">
        <v>14048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8188</v>
      </c>
      <c r="H1533" s="1" t="s">
        <v>9811</v>
      </c>
      <c r="I1533" s="1" t="s">
        <v>11458</v>
      </c>
      <c r="J1533" s="1"/>
      <c r="K1533" s="1" t="s">
        <v>11595</v>
      </c>
      <c r="L1533" s="1" t="s">
        <v>1531</v>
      </c>
      <c r="M1533" s="1" t="s">
        <v>13126</v>
      </c>
      <c r="N1533" s="1" t="s">
        <v>13267</v>
      </c>
      <c r="O1533" s="1" t="s">
        <v>1531</v>
      </c>
      <c r="P1533" s="1" t="s">
        <v>13276</v>
      </c>
      <c r="Q1533" s="1" t="s">
        <v>13903</v>
      </c>
      <c r="R1533" s="1" t="s">
        <v>14038</v>
      </c>
      <c r="S1533" s="1" t="s">
        <v>1531</v>
      </c>
      <c r="T1533" s="1"/>
      <c r="U1533" s="1"/>
      <c r="V1533" s="1" t="s">
        <v>14048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8189</v>
      </c>
      <c r="H1534" s="1" t="s">
        <v>9812</v>
      </c>
      <c r="I1534" s="1" t="s">
        <v>11459</v>
      </c>
      <c r="J1534" s="1"/>
      <c r="K1534" s="1" t="s">
        <v>11595</v>
      </c>
      <c r="L1534" s="1" t="s">
        <v>1532</v>
      </c>
      <c r="M1534" s="1" t="s">
        <v>13127</v>
      </c>
      <c r="N1534" s="1" t="s">
        <v>13267</v>
      </c>
      <c r="O1534" s="1" t="s">
        <v>1532</v>
      </c>
      <c r="P1534" s="1" t="s">
        <v>13276</v>
      </c>
      <c r="Q1534" s="1" t="s">
        <v>13904</v>
      </c>
      <c r="R1534" s="1" t="s">
        <v>14038</v>
      </c>
      <c r="S1534" s="1" t="s">
        <v>1532</v>
      </c>
      <c r="T1534" s="1"/>
      <c r="U1534" s="1"/>
      <c r="V1534" s="1" t="s">
        <v>14048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4920</v>
      </c>
      <c r="H1535" s="1" t="s">
        <v>9813</v>
      </c>
      <c r="I1535" s="1" t="s">
        <v>11460</v>
      </c>
      <c r="J1535" s="1"/>
      <c r="K1535" s="1" t="s">
        <v>11595</v>
      </c>
      <c r="L1535" s="1" t="s">
        <v>1533</v>
      </c>
      <c r="M1535" s="1" t="s">
        <v>13128</v>
      </c>
      <c r="N1535" s="1" t="s">
        <v>13267</v>
      </c>
      <c r="O1535" s="1" t="s">
        <v>1533</v>
      </c>
      <c r="P1535" s="1" t="s">
        <v>13276</v>
      </c>
      <c r="Q1535" s="1" t="s">
        <v>13905</v>
      </c>
      <c r="R1535" s="1" t="s">
        <v>14038</v>
      </c>
      <c r="S1535" s="1" t="s">
        <v>1533</v>
      </c>
      <c r="T1535" s="1"/>
      <c r="U1535" s="1"/>
      <c r="V1535" s="1" t="s">
        <v>14048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8190</v>
      </c>
      <c r="H1536" s="1" t="s">
        <v>9814</v>
      </c>
      <c r="I1536" s="1" t="s">
        <v>11461</v>
      </c>
      <c r="J1536" s="1"/>
      <c r="K1536" s="1" t="s">
        <v>11595</v>
      </c>
      <c r="L1536" s="1" t="s">
        <v>1534</v>
      </c>
      <c r="M1536" s="1" t="s">
        <v>13129</v>
      </c>
      <c r="N1536" s="1" t="s">
        <v>13267</v>
      </c>
      <c r="O1536" s="1" t="s">
        <v>1534</v>
      </c>
      <c r="P1536" s="1" t="s">
        <v>13276</v>
      </c>
      <c r="Q1536" s="1" t="s">
        <v>13906</v>
      </c>
      <c r="R1536" s="1" t="s">
        <v>14038</v>
      </c>
      <c r="S1536" s="1" t="s">
        <v>1534</v>
      </c>
      <c r="T1536" s="1"/>
      <c r="U1536" s="1"/>
      <c r="V1536" s="1" t="s">
        <v>14048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8191</v>
      </c>
      <c r="H1537" s="1" t="s">
        <v>9815</v>
      </c>
      <c r="I1537" s="1" t="s">
        <v>11462</v>
      </c>
      <c r="J1537" s="1"/>
      <c r="K1537" s="1" t="s">
        <v>11595</v>
      </c>
      <c r="L1537" s="1" t="s">
        <v>1535</v>
      </c>
      <c r="M1537" s="1" t="s">
        <v>13130</v>
      </c>
      <c r="N1537" s="1" t="s">
        <v>13267</v>
      </c>
      <c r="O1537" s="1" t="s">
        <v>1535</v>
      </c>
      <c r="P1537" s="1" t="s">
        <v>13276</v>
      </c>
      <c r="Q1537" s="1" t="s">
        <v>13907</v>
      </c>
      <c r="R1537" s="1" t="s">
        <v>14038</v>
      </c>
      <c r="S1537" s="1" t="s">
        <v>1535</v>
      </c>
      <c r="T1537" s="1"/>
      <c r="U1537" s="1"/>
      <c r="V1537" s="1" t="s">
        <v>14048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8192</v>
      </c>
      <c r="H1538" s="1" t="s">
        <v>9816</v>
      </c>
      <c r="I1538" s="1" t="s">
        <v>11463</v>
      </c>
      <c r="J1538" s="1"/>
      <c r="K1538" s="1" t="s">
        <v>11595</v>
      </c>
      <c r="L1538" s="1" t="s">
        <v>1536</v>
      </c>
      <c r="M1538" s="1" t="s">
        <v>13131</v>
      </c>
      <c r="N1538" s="1" t="s">
        <v>13267</v>
      </c>
      <c r="O1538" s="1" t="s">
        <v>1536</v>
      </c>
      <c r="P1538" s="1" t="s">
        <v>13276</v>
      </c>
      <c r="Q1538" s="1" t="s">
        <v>13908</v>
      </c>
      <c r="R1538" s="1" t="s">
        <v>14038</v>
      </c>
      <c r="S1538" s="1" t="s">
        <v>1536</v>
      </c>
      <c r="T1538" s="1"/>
      <c r="U1538" s="1"/>
      <c r="V1538" s="1" t="s">
        <v>14048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8193</v>
      </c>
      <c r="H1539" s="1" t="s">
        <v>9817</v>
      </c>
      <c r="I1539" s="1" t="s">
        <v>11464</v>
      </c>
      <c r="J1539" s="1"/>
      <c r="K1539" s="1" t="s">
        <v>11595</v>
      </c>
      <c r="L1539" s="1" t="s">
        <v>1537</v>
      </c>
      <c r="M1539" s="1" t="s">
        <v>13132</v>
      </c>
      <c r="N1539" s="1" t="s">
        <v>13267</v>
      </c>
      <c r="O1539" s="1" t="s">
        <v>1537</v>
      </c>
      <c r="P1539" s="1" t="s">
        <v>13276</v>
      </c>
      <c r="Q1539" s="1" t="s">
        <v>13909</v>
      </c>
      <c r="R1539" s="1" t="s">
        <v>14038</v>
      </c>
      <c r="S1539" s="1" t="s">
        <v>1537</v>
      </c>
      <c r="T1539" s="1"/>
      <c r="U1539" s="1"/>
      <c r="V1539" s="1" t="s">
        <v>14048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8194</v>
      </c>
      <c r="H1540" s="1" t="s">
        <v>9818</v>
      </c>
      <c r="I1540" s="1" t="s">
        <v>11465</v>
      </c>
      <c r="J1540" s="1"/>
      <c r="K1540" s="1" t="s">
        <v>11595</v>
      </c>
      <c r="L1540" s="1" t="s">
        <v>1538</v>
      </c>
      <c r="M1540" s="1" t="s">
        <v>13133</v>
      </c>
      <c r="N1540" s="1" t="s">
        <v>13267</v>
      </c>
      <c r="O1540" s="1" t="s">
        <v>1538</v>
      </c>
      <c r="P1540" s="1" t="s">
        <v>13276</v>
      </c>
      <c r="Q1540" s="1" t="s">
        <v>13910</v>
      </c>
      <c r="R1540" s="1" t="s">
        <v>14038</v>
      </c>
      <c r="S1540" s="1" t="s">
        <v>1538</v>
      </c>
      <c r="T1540" s="1"/>
      <c r="U1540" s="1"/>
      <c r="V1540" s="1" t="s">
        <v>14048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8195</v>
      </c>
      <c r="H1541" s="1" t="s">
        <v>9819</v>
      </c>
      <c r="I1541" s="1" t="s">
        <v>11466</v>
      </c>
      <c r="J1541" s="1"/>
      <c r="K1541" s="1" t="s">
        <v>11595</v>
      </c>
      <c r="L1541" s="1" t="s">
        <v>1539</v>
      </c>
      <c r="M1541" s="1" t="s">
        <v>13134</v>
      </c>
      <c r="N1541" s="1" t="s">
        <v>13267</v>
      </c>
      <c r="O1541" s="1" t="s">
        <v>1539</v>
      </c>
      <c r="P1541" s="1" t="s">
        <v>13276</v>
      </c>
      <c r="Q1541" s="1" t="s">
        <v>13911</v>
      </c>
      <c r="R1541" s="1" t="s">
        <v>14038</v>
      </c>
      <c r="S1541" s="1" t="s">
        <v>1539</v>
      </c>
      <c r="T1541" s="1"/>
      <c r="U1541" s="1"/>
      <c r="V1541" s="1" t="s">
        <v>14048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8196</v>
      </c>
      <c r="H1542" s="1" t="s">
        <v>9820</v>
      </c>
      <c r="I1542" s="1" t="s">
        <v>11467</v>
      </c>
      <c r="J1542" s="1"/>
      <c r="K1542" s="1" t="s">
        <v>11595</v>
      </c>
      <c r="L1542" s="1" t="s">
        <v>1540</v>
      </c>
      <c r="M1542" s="1" t="s">
        <v>13135</v>
      </c>
      <c r="N1542" s="1" t="s">
        <v>13267</v>
      </c>
      <c r="O1542" s="1" t="s">
        <v>1540</v>
      </c>
      <c r="P1542" s="1" t="s">
        <v>13276</v>
      </c>
      <c r="Q1542" s="1" t="s">
        <v>13912</v>
      </c>
      <c r="R1542" s="1" t="s">
        <v>14038</v>
      </c>
      <c r="S1542" s="1" t="s">
        <v>1540</v>
      </c>
      <c r="T1542" s="1"/>
      <c r="U1542" s="1"/>
      <c r="V1542" s="1" t="s">
        <v>14048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8197</v>
      </c>
      <c r="H1543" s="1" t="s">
        <v>9821</v>
      </c>
      <c r="I1543" s="1" t="s">
        <v>11468</v>
      </c>
      <c r="J1543" s="1"/>
      <c r="K1543" s="1" t="s">
        <v>11595</v>
      </c>
      <c r="L1543" s="1" t="s">
        <v>1541</v>
      </c>
      <c r="M1543" s="1" t="s">
        <v>13136</v>
      </c>
      <c r="N1543" s="1" t="s">
        <v>13267</v>
      </c>
      <c r="O1543" s="1" t="s">
        <v>1541</v>
      </c>
      <c r="P1543" s="1" t="s">
        <v>13276</v>
      </c>
      <c r="Q1543" s="1" t="s">
        <v>13913</v>
      </c>
      <c r="R1543" s="1" t="s">
        <v>14038</v>
      </c>
      <c r="S1543" s="1" t="s">
        <v>1541</v>
      </c>
      <c r="T1543" s="1"/>
      <c r="U1543" s="1"/>
      <c r="V1543" s="1" t="s">
        <v>14048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8198</v>
      </c>
      <c r="H1544" s="1" t="s">
        <v>9822</v>
      </c>
      <c r="I1544" s="1" t="s">
        <v>11469</v>
      </c>
      <c r="J1544" s="1"/>
      <c r="K1544" s="1" t="s">
        <v>11595</v>
      </c>
      <c r="L1544" s="1" t="s">
        <v>1542</v>
      </c>
      <c r="M1544" s="1" t="s">
        <v>13137</v>
      </c>
      <c r="N1544" s="1" t="s">
        <v>13267</v>
      </c>
      <c r="O1544" s="1" t="s">
        <v>1542</v>
      </c>
      <c r="P1544" s="1" t="s">
        <v>13276</v>
      </c>
      <c r="Q1544" s="1" t="s">
        <v>13914</v>
      </c>
      <c r="R1544" s="1" t="s">
        <v>14038</v>
      </c>
      <c r="S1544" s="1" t="s">
        <v>1542</v>
      </c>
      <c r="T1544" s="1"/>
      <c r="U1544" s="1"/>
      <c r="V1544" s="1" t="s">
        <v>14048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8199</v>
      </c>
      <c r="H1545" s="1" t="s">
        <v>9823</v>
      </c>
      <c r="I1545" s="1" t="s">
        <v>11470</v>
      </c>
      <c r="J1545" s="1"/>
      <c r="K1545" s="1" t="s">
        <v>11595</v>
      </c>
      <c r="L1545" s="1" t="s">
        <v>1543</v>
      </c>
      <c r="M1545" s="1" t="s">
        <v>13138</v>
      </c>
      <c r="N1545" s="1" t="s">
        <v>13267</v>
      </c>
      <c r="O1545" s="1" t="s">
        <v>1543</v>
      </c>
      <c r="P1545" s="1" t="s">
        <v>13276</v>
      </c>
      <c r="Q1545" s="1" t="s">
        <v>13915</v>
      </c>
      <c r="R1545" s="1" t="s">
        <v>14038</v>
      </c>
      <c r="S1545" s="1" t="s">
        <v>1543</v>
      </c>
      <c r="T1545" s="1"/>
      <c r="U1545" s="1"/>
      <c r="V1545" s="1" t="s">
        <v>14048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8200</v>
      </c>
      <c r="H1546" s="1" t="s">
        <v>9824</v>
      </c>
      <c r="I1546" s="1" t="s">
        <v>11471</v>
      </c>
      <c r="J1546" s="1"/>
      <c r="K1546" s="1" t="s">
        <v>11595</v>
      </c>
      <c r="L1546" s="1" t="s">
        <v>1544</v>
      </c>
      <c r="M1546" s="1" t="s">
        <v>13139</v>
      </c>
      <c r="N1546" s="1" t="s">
        <v>13267</v>
      </c>
      <c r="O1546" s="1" t="s">
        <v>1544</v>
      </c>
      <c r="P1546" s="1" t="s">
        <v>13276</v>
      </c>
      <c r="Q1546" s="1" t="s">
        <v>13916</v>
      </c>
      <c r="R1546" s="1" t="s">
        <v>14038</v>
      </c>
      <c r="S1546" s="1" t="s">
        <v>1544</v>
      </c>
      <c r="T1546" s="1"/>
      <c r="U1546" s="1"/>
      <c r="V1546" s="1" t="s">
        <v>14048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8201</v>
      </c>
      <c r="H1547" s="1" t="s">
        <v>9825</v>
      </c>
      <c r="I1547" s="1" t="s">
        <v>11472</v>
      </c>
      <c r="J1547" s="1"/>
      <c r="K1547" s="1" t="s">
        <v>11595</v>
      </c>
      <c r="L1547" s="1" t="s">
        <v>1545</v>
      </c>
      <c r="M1547" s="1" t="s">
        <v>13140</v>
      </c>
      <c r="N1547" s="1" t="s">
        <v>13267</v>
      </c>
      <c r="O1547" s="1" t="s">
        <v>1545</v>
      </c>
      <c r="P1547" s="1" t="s">
        <v>13276</v>
      </c>
      <c r="Q1547" s="1" t="s">
        <v>13917</v>
      </c>
      <c r="R1547" s="1" t="s">
        <v>14038</v>
      </c>
      <c r="S1547" s="1" t="s">
        <v>1545</v>
      </c>
      <c r="T1547" s="1"/>
      <c r="U1547" s="1"/>
      <c r="V1547" s="1" t="s">
        <v>14048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8202</v>
      </c>
      <c r="H1548" s="1" t="s">
        <v>9826</v>
      </c>
      <c r="I1548" s="1" t="s">
        <v>11473</v>
      </c>
      <c r="J1548" s="1"/>
      <c r="K1548" s="1" t="s">
        <v>11595</v>
      </c>
      <c r="L1548" s="1" t="s">
        <v>1546</v>
      </c>
      <c r="M1548" s="1" t="s">
        <v>13141</v>
      </c>
      <c r="N1548" s="1" t="s">
        <v>13267</v>
      </c>
      <c r="O1548" s="1" t="s">
        <v>1546</v>
      </c>
      <c r="P1548" s="1" t="s">
        <v>13276</v>
      </c>
      <c r="Q1548" s="1" t="s">
        <v>13918</v>
      </c>
      <c r="R1548" s="1" t="s">
        <v>14038</v>
      </c>
      <c r="S1548" s="1" t="s">
        <v>1546</v>
      </c>
      <c r="T1548" s="1"/>
      <c r="U1548" s="1"/>
      <c r="V1548" s="1" t="s">
        <v>14048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8203</v>
      </c>
      <c r="H1549" s="1" t="s">
        <v>9827</v>
      </c>
      <c r="I1549" s="1" t="s">
        <v>11474</v>
      </c>
      <c r="J1549" s="1"/>
      <c r="K1549" s="1" t="s">
        <v>11595</v>
      </c>
      <c r="L1549" s="1" t="s">
        <v>1547</v>
      </c>
      <c r="M1549" s="1" t="s">
        <v>13142</v>
      </c>
      <c r="N1549" s="1" t="s">
        <v>13267</v>
      </c>
      <c r="O1549" s="1" t="s">
        <v>1547</v>
      </c>
      <c r="P1549" s="1" t="s">
        <v>13276</v>
      </c>
      <c r="Q1549" s="1" t="s">
        <v>13919</v>
      </c>
      <c r="R1549" s="1" t="s">
        <v>14038</v>
      </c>
      <c r="S1549" s="1" t="s">
        <v>1547</v>
      </c>
      <c r="T1549" s="1"/>
      <c r="U1549" s="1"/>
      <c r="V1549" s="1" t="s">
        <v>14048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8204</v>
      </c>
      <c r="H1550" s="1" t="s">
        <v>9828</v>
      </c>
      <c r="I1550" s="1" t="s">
        <v>11475</v>
      </c>
      <c r="J1550" s="1"/>
      <c r="K1550" s="1" t="s">
        <v>11595</v>
      </c>
      <c r="L1550" s="1" t="s">
        <v>1548</v>
      </c>
      <c r="M1550" s="1" t="s">
        <v>13143</v>
      </c>
      <c r="N1550" s="1" t="s">
        <v>13267</v>
      </c>
      <c r="O1550" s="1" t="s">
        <v>1548</v>
      </c>
      <c r="P1550" s="1" t="s">
        <v>13276</v>
      </c>
      <c r="Q1550" s="1" t="s">
        <v>13920</v>
      </c>
      <c r="R1550" s="1" t="s">
        <v>14038</v>
      </c>
      <c r="S1550" s="1" t="s">
        <v>1548</v>
      </c>
      <c r="T1550" s="1"/>
      <c r="U1550" s="1"/>
      <c r="V1550" s="1" t="s">
        <v>14048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8205</v>
      </c>
      <c r="H1551" s="1" t="s">
        <v>9829</v>
      </c>
      <c r="I1551" s="1" t="s">
        <v>11476</v>
      </c>
      <c r="J1551" s="1"/>
      <c r="K1551" s="1" t="s">
        <v>11595</v>
      </c>
      <c r="L1551" s="1" t="s">
        <v>1549</v>
      </c>
      <c r="M1551" s="1" t="s">
        <v>13144</v>
      </c>
      <c r="N1551" s="1" t="s">
        <v>13267</v>
      </c>
      <c r="O1551" s="1" t="s">
        <v>1549</v>
      </c>
      <c r="P1551" s="1" t="s">
        <v>13276</v>
      </c>
      <c r="Q1551" s="1" t="s">
        <v>13921</v>
      </c>
      <c r="R1551" s="1" t="s">
        <v>14038</v>
      </c>
      <c r="S1551" s="1" t="s">
        <v>1549</v>
      </c>
      <c r="T1551" s="1"/>
      <c r="U1551" s="1"/>
      <c r="V1551" s="1" t="s">
        <v>14048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8206</v>
      </c>
      <c r="H1552" s="1" t="s">
        <v>9830</v>
      </c>
      <c r="I1552" s="1" t="s">
        <v>11477</v>
      </c>
      <c r="J1552" s="1"/>
      <c r="K1552" s="1" t="s">
        <v>11595</v>
      </c>
      <c r="L1552" s="1" t="s">
        <v>1550</v>
      </c>
      <c r="M1552" s="1" t="s">
        <v>13145</v>
      </c>
      <c r="N1552" s="1" t="s">
        <v>13267</v>
      </c>
      <c r="O1552" s="1" t="s">
        <v>1550</v>
      </c>
      <c r="P1552" s="1" t="s">
        <v>13276</v>
      </c>
      <c r="Q1552" s="1" t="s">
        <v>13922</v>
      </c>
      <c r="R1552" s="1" t="s">
        <v>14038</v>
      </c>
      <c r="S1552" s="1" t="s">
        <v>1550</v>
      </c>
      <c r="T1552" s="1"/>
      <c r="U1552" s="1"/>
      <c r="V1552" s="1" t="s">
        <v>14048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6565</v>
      </c>
      <c r="G1553" s="1" t="s">
        <v>8207</v>
      </c>
      <c r="H1553" s="1" t="s">
        <v>9831</v>
      </c>
      <c r="I1553" s="1" t="s">
        <v>11478</v>
      </c>
      <c r="J1553" s="1"/>
      <c r="K1553" s="1" t="s">
        <v>11595</v>
      </c>
      <c r="L1553" s="1" t="s">
        <v>1551</v>
      </c>
      <c r="M1553" s="1" t="s">
        <v>13146</v>
      </c>
      <c r="N1553" s="1" t="s">
        <v>13267</v>
      </c>
      <c r="O1553" s="1" t="s">
        <v>1551</v>
      </c>
      <c r="P1553" s="1" t="s">
        <v>13276</v>
      </c>
      <c r="Q1553" s="1" t="s">
        <v>13923</v>
      </c>
      <c r="R1553" s="1" t="s">
        <v>14038</v>
      </c>
      <c r="S1553" s="1" t="s">
        <v>1551</v>
      </c>
      <c r="T1553" s="1"/>
      <c r="U1553" s="1"/>
      <c r="V1553" s="1" t="s">
        <v>14048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8208</v>
      </c>
      <c r="H1554" s="1" t="s">
        <v>9832</v>
      </c>
      <c r="I1554" s="1" t="s">
        <v>11479</v>
      </c>
      <c r="J1554" s="1"/>
      <c r="K1554" s="1" t="s">
        <v>11595</v>
      </c>
      <c r="L1554" s="1" t="s">
        <v>1552</v>
      </c>
      <c r="M1554" s="1" t="s">
        <v>13147</v>
      </c>
      <c r="N1554" s="1" t="s">
        <v>13267</v>
      </c>
      <c r="O1554" s="1" t="s">
        <v>1552</v>
      </c>
      <c r="P1554" s="1" t="s">
        <v>13276</v>
      </c>
      <c r="Q1554" s="1" t="s">
        <v>13924</v>
      </c>
      <c r="R1554" s="1" t="s">
        <v>14038</v>
      </c>
      <c r="S1554" s="1" t="s">
        <v>1552</v>
      </c>
      <c r="T1554" s="1"/>
      <c r="U1554" s="1"/>
      <c r="V1554" s="1" t="s">
        <v>14048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8209</v>
      </c>
      <c r="H1555" s="1" t="s">
        <v>9833</v>
      </c>
      <c r="I1555" s="1" t="s">
        <v>11480</v>
      </c>
      <c r="J1555" s="1"/>
      <c r="K1555" s="1" t="s">
        <v>11595</v>
      </c>
      <c r="L1555" s="1" t="s">
        <v>1553</v>
      </c>
      <c r="M1555" s="1" t="s">
        <v>13148</v>
      </c>
      <c r="N1555" s="1" t="s">
        <v>13267</v>
      </c>
      <c r="O1555" s="1" t="s">
        <v>1553</v>
      </c>
      <c r="P1555" s="1" t="s">
        <v>13276</v>
      </c>
      <c r="Q1555" s="1" t="s">
        <v>13925</v>
      </c>
      <c r="R1555" s="1" t="s">
        <v>14038</v>
      </c>
      <c r="S1555" s="1" t="s">
        <v>1553</v>
      </c>
      <c r="T1555" s="1"/>
      <c r="U1555" s="1"/>
      <c r="V1555" s="1" t="s">
        <v>14048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8210</v>
      </c>
      <c r="H1556" s="1" t="s">
        <v>9834</v>
      </c>
      <c r="I1556" s="1" t="s">
        <v>11481</v>
      </c>
      <c r="J1556" s="1"/>
      <c r="K1556" s="1" t="s">
        <v>11595</v>
      </c>
      <c r="L1556" s="1" t="s">
        <v>1554</v>
      </c>
      <c r="M1556" s="1" t="s">
        <v>13149</v>
      </c>
      <c r="N1556" s="1" t="s">
        <v>13267</v>
      </c>
      <c r="O1556" s="1" t="s">
        <v>1554</v>
      </c>
      <c r="P1556" s="1" t="s">
        <v>13276</v>
      </c>
      <c r="Q1556" s="1" t="s">
        <v>13926</v>
      </c>
      <c r="R1556" s="1" t="s">
        <v>14038</v>
      </c>
      <c r="S1556" s="1" t="s">
        <v>1554</v>
      </c>
      <c r="T1556" s="1"/>
      <c r="U1556" s="1"/>
      <c r="V1556" s="1" t="s">
        <v>14048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8211</v>
      </c>
      <c r="H1557" s="1" t="s">
        <v>9835</v>
      </c>
      <c r="I1557" s="1" t="s">
        <v>11482</v>
      </c>
      <c r="J1557" s="1"/>
      <c r="K1557" s="1" t="s">
        <v>11595</v>
      </c>
      <c r="L1557" s="1" t="s">
        <v>1555</v>
      </c>
      <c r="M1557" s="1" t="s">
        <v>13150</v>
      </c>
      <c r="N1557" s="1" t="s">
        <v>13267</v>
      </c>
      <c r="O1557" s="1" t="s">
        <v>1555</v>
      </c>
      <c r="P1557" s="1" t="s">
        <v>13276</v>
      </c>
      <c r="Q1557" s="1" t="s">
        <v>13927</v>
      </c>
      <c r="R1557" s="1" t="s">
        <v>14038</v>
      </c>
      <c r="S1557" s="1" t="s">
        <v>1555</v>
      </c>
      <c r="T1557" s="1"/>
      <c r="U1557" s="1"/>
      <c r="V1557" s="1" t="s">
        <v>14048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8212</v>
      </c>
      <c r="H1558" s="1" t="s">
        <v>9836</v>
      </c>
      <c r="I1558" s="1" t="s">
        <v>11483</v>
      </c>
      <c r="J1558" s="1"/>
      <c r="K1558" s="1" t="s">
        <v>11595</v>
      </c>
      <c r="L1558" s="1" t="s">
        <v>1556</v>
      </c>
      <c r="M1558" s="1" t="s">
        <v>13151</v>
      </c>
      <c r="N1558" s="1" t="s">
        <v>13267</v>
      </c>
      <c r="O1558" s="1" t="s">
        <v>1556</v>
      </c>
      <c r="P1558" s="1" t="s">
        <v>13276</v>
      </c>
      <c r="Q1558" s="1" t="s">
        <v>13928</v>
      </c>
      <c r="R1558" s="1" t="s">
        <v>14038</v>
      </c>
      <c r="S1558" s="1" t="s">
        <v>1556</v>
      </c>
      <c r="T1558" s="1"/>
      <c r="U1558" s="1"/>
      <c r="V1558" s="1" t="s">
        <v>14048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8213</v>
      </c>
      <c r="H1559" s="1" t="s">
        <v>9837</v>
      </c>
      <c r="I1559" s="1" t="s">
        <v>11484</v>
      </c>
      <c r="J1559" s="1"/>
      <c r="K1559" s="1" t="s">
        <v>11595</v>
      </c>
      <c r="L1559" s="1" t="s">
        <v>1557</v>
      </c>
      <c r="M1559" s="1" t="s">
        <v>13152</v>
      </c>
      <c r="N1559" s="1" t="s">
        <v>13267</v>
      </c>
      <c r="O1559" s="1" t="s">
        <v>1557</v>
      </c>
      <c r="P1559" s="1" t="s">
        <v>13276</v>
      </c>
      <c r="Q1559" s="1" t="s">
        <v>13929</v>
      </c>
      <c r="R1559" s="1" t="s">
        <v>14038</v>
      </c>
      <c r="S1559" s="1" t="s">
        <v>1557</v>
      </c>
      <c r="T1559" s="1"/>
      <c r="U1559" s="1"/>
      <c r="V1559" s="1" t="s">
        <v>14048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8214</v>
      </c>
      <c r="H1560" s="1" t="s">
        <v>9838</v>
      </c>
      <c r="I1560" s="1" t="s">
        <v>11485</v>
      </c>
      <c r="J1560" s="1"/>
      <c r="K1560" s="1" t="s">
        <v>11595</v>
      </c>
      <c r="L1560" s="1" t="s">
        <v>1558</v>
      </c>
      <c r="M1560" s="1" t="s">
        <v>13153</v>
      </c>
      <c r="N1560" s="1" t="s">
        <v>13267</v>
      </c>
      <c r="O1560" s="1" t="s">
        <v>1558</v>
      </c>
      <c r="P1560" s="1" t="s">
        <v>13276</v>
      </c>
      <c r="Q1560" s="1" t="s">
        <v>13930</v>
      </c>
      <c r="R1560" s="1" t="s">
        <v>14038</v>
      </c>
      <c r="S1560" s="1" t="s">
        <v>1558</v>
      </c>
      <c r="T1560" s="1"/>
      <c r="U1560" s="1"/>
      <c r="V1560" s="1" t="s">
        <v>14048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8215</v>
      </c>
      <c r="H1561" s="1" t="s">
        <v>9839</v>
      </c>
      <c r="I1561" s="1" t="s">
        <v>11486</v>
      </c>
      <c r="J1561" s="1"/>
      <c r="K1561" s="1" t="s">
        <v>11595</v>
      </c>
      <c r="L1561" s="1" t="s">
        <v>1559</v>
      </c>
      <c r="M1561" s="1" t="s">
        <v>13154</v>
      </c>
      <c r="N1561" s="1" t="s">
        <v>13267</v>
      </c>
      <c r="O1561" s="1" t="s">
        <v>1559</v>
      </c>
      <c r="P1561" s="1" t="s">
        <v>13276</v>
      </c>
      <c r="Q1561" s="1" t="s">
        <v>13931</v>
      </c>
      <c r="R1561" s="1" t="s">
        <v>14038</v>
      </c>
      <c r="S1561" s="1" t="s">
        <v>1559</v>
      </c>
      <c r="T1561" s="1"/>
      <c r="U1561" s="1"/>
      <c r="V1561" s="1" t="s">
        <v>14048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8216</v>
      </c>
      <c r="H1562" s="1" t="s">
        <v>9840</v>
      </c>
      <c r="I1562" s="1" t="s">
        <v>11487</v>
      </c>
      <c r="J1562" s="1"/>
      <c r="K1562" s="1" t="s">
        <v>11595</v>
      </c>
      <c r="L1562" s="1" t="s">
        <v>1560</v>
      </c>
      <c r="M1562" s="1" t="s">
        <v>13155</v>
      </c>
      <c r="N1562" s="1" t="s">
        <v>13267</v>
      </c>
      <c r="O1562" s="1" t="s">
        <v>1560</v>
      </c>
      <c r="P1562" s="1" t="s">
        <v>13276</v>
      </c>
      <c r="Q1562" s="1" t="s">
        <v>13932</v>
      </c>
      <c r="R1562" s="1" t="s">
        <v>14038</v>
      </c>
      <c r="S1562" s="1" t="s">
        <v>1560</v>
      </c>
      <c r="T1562" s="1"/>
      <c r="U1562" s="1"/>
      <c r="V1562" s="1" t="s">
        <v>14048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8217</v>
      </c>
      <c r="H1563" s="1" t="s">
        <v>9841</v>
      </c>
      <c r="I1563" s="1" t="s">
        <v>11488</v>
      </c>
      <c r="J1563" s="1"/>
      <c r="K1563" s="1" t="s">
        <v>11595</v>
      </c>
      <c r="L1563" s="1" t="s">
        <v>1561</v>
      </c>
      <c r="M1563" s="1" t="s">
        <v>13156</v>
      </c>
      <c r="N1563" s="1" t="s">
        <v>13267</v>
      </c>
      <c r="O1563" s="1" t="s">
        <v>1561</v>
      </c>
      <c r="P1563" s="1" t="s">
        <v>13276</v>
      </c>
      <c r="Q1563" s="1" t="s">
        <v>13933</v>
      </c>
      <c r="R1563" s="1" t="s">
        <v>14038</v>
      </c>
      <c r="S1563" s="1" t="s">
        <v>1561</v>
      </c>
      <c r="T1563" s="1"/>
      <c r="U1563" s="1"/>
      <c r="V1563" s="1" t="s">
        <v>14048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8218</v>
      </c>
      <c r="H1564" s="1" t="s">
        <v>9842</v>
      </c>
      <c r="I1564" s="1" t="s">
        <v>11489</v>
      </c>
      <c r="J1564" s="1"/>
      <c r="K1564" s="1" t="s">
        <v>11595</v>
      </c>
      <c r="L1564" s="1" t="s">
        <v>1562</v>
      </c>
      <c r="M1564" s="1" t="s">
        <v>13157</v>
      </c>
      <c r="N1564" s="1" t="s">
        <v>13267</v>
      </c>
      <c r="O1564" s="1" t="s">
        <v>1562</v>
      </c>
      <c r="P1564" s="1" t="s">
        <v>13276</v>
      </c>
      <c r="Q1564" s="1" t="s">
        <v>13934</v>
      </c>
      <c r="R1564" s="1" t="s">
        <v>14038</v>
      </c>
      <c r="S1564" s="1" t="s">
        <v>1562</v>
      </c>
      <c r="T1564" s="1"/>
      <c r="U1564" s="1"/>
      <c r="V1564" s="1" t="s">
        <v>14048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8219</v>
      </c>
      <c r="H1565" s="1" t="s">
        <v>9843</v>
      </c>
      <c r="I1565" s="1" t="s">
        <v>11490</v>
      </c>
      <c r="J1565" s="1"/>
      <c r="K1565" s="1" t="s">
        <v>11595</v>
      </c>
      <c r="L1565" s="1" t="s">
        <v>1563</v>
      </c>
      <c r="M1565" s="1" t="s">
        <v>13158</v>
      </c>
      <c r="N1565" s="1" t="s">
        <v>13267</v>
      </c>
      <c r="O1565" s="1" t="s">
        <v>1563</v>
      </c>
      <c r="P1565" s="1" t="s">
        <v>13276</v>
      </c>
      <c r="Q1565" s="1" t="s">
        <v>13935</v>
      </c>
      <c r="R1565" s="1" t="s">
        <v>14038</v>
      </c>
      <c r="S1565" s="1" t="s">
        <v>1563</v>
      </c>
      <c r="T1565" s="1"/>
      <c r="U1565" s="1"/>
      <c r="V1565" s="1" t="s">
        <v>14048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6578</v>
      </c>
      <c r="G1566" s="1" t="s">
        <v>8220</v>
      </c>
      <c r="H1566" s="1" t="s">
        <v>9843</v>
      </c>
      <c r="I1566" s="1" t="s">
        <v>11491</v>
      </c>
      <c r="J1566" s="1"/>
      <c r="K1566" s="1" t="s">
        <v>11595</v>
      </c>
      <c r="L1566" s="1" t="s">
        <v>1564</v>
      </c>
      <c r="M1566" s="1" t="s">
        <v>13159</v>
      </c>
      <c r="N1566" s="1" t="s">
        <v>13267</v>
      </c>
      <c r="O1566" s="1" t="s">
        <v>1564</v>
      </c>
      <c r="P1566" s="1" t="s">
        <v>13276</v>
      </c>
      <c r="Q1566" s="1" t="s">
        <v>13935</v>
      </c>
      <c r="R1566" s="1" t="s">
        <v>14038</v>
      </c>
      <c r="S1566" s="1" t="s">
        <v>1564</v>
      </c>
      <c r="T1566" s="1"/>
      <c r="U1566" s="1"/>
      <c r="V1566" s="1" t="s">
        <v>14048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6579</v>
      </c>
      <c r="G1567" s="1" t="s">
        <v>8221</v>
      </c>
      <c r="H1567" s="1" t="s">
        <v>9844</v>
      </c>
      <c r="I1567" s="1" t="s">
        <v>11492</v>
      </c>
      <c r="J1567" s="1"/>
      <c r="K1567" s="1" t="s">
        <v>11595</v>
      </c>
      <c r="L1567" s="1" t="s">
        <v>1565</v>
      </c>
      <c r="M1567" s="1" t="s">
        <v>13160</v>
      </c>
      <c r="N1567" s="1" t="s">
        <v>13267</v>
      </c>
      <c r="O1567" s="1" t="s">
        <v>1565</v>
      </c>
      <c r="P1567" s="1" t="s">
        <v>13276</v>
      </c>
      <c r="Q1567" s="1" t="s">
        <v>13936</v>
      </c>
      <c r="R1567" s="1" t="s">
        <v>14038</v>
      </c>
      <c r="S1567" s="1" t="s">
        <v>1565</v>
      </c>
      <c r="T1567" s="1"/>
      <c r="U1567" s="1"/>
      <c r="V1567" s="1" t="s">
        <v>14048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6580</v>
      </c>
      <c r="G1568" s="1" t="s">
        <v>8222</v>
      </c>
      <c r="H1568" s="1" t="s">
        <v>9845</v>
      </c>
      <c r="I1568" s="1" t="s">
        <v>11493</v>
      </c>
      <c r="J1568" s="1"/>
      <c r="K1568" s="1" t="s">
        <v>11595</v>
      </c>
      <c r="L1568" s="1" t="s">
        <v>1566</v>
      </c>
      <c r="M1568" s="1" t="s">
        <v>13161</v>
      </c>
      <c r="N1568" s="1" t="s">
        <v>13267</v>
      </c>
      <c r="O1568" s="1" t="s">
        <v>1566</v>
      </c>
      <c r="P1568" s="1" t="s">
        <v>13276</v>
      </c>
      <c r="Q1568" s="1" t="s">
        <v>13937</v>
      </c>
      <c r="R1568" s="1" t="s">
        <v>14038</v>
      </c>
      <c r="S1568" s="1" t="s">
        <v>1566</v>
      </c>
      <c r="T1568" s="1"/>
      <c r="U1568" s="1"/>
      <c r="V1568" s="1" t="s">
        <v>14048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8223</v>
      </c>
      <c r="H1569" s="1" t="s">
        <v>9846</v>
      </c>
      <c r="I1569" s="1" t="s">
        <v>11494</v>
      </c>
      <c r="J1569" s="1"/>
      <c r="K1569" s="1" t="s">
        <v>11595</v>
      </c>
      <c r="L1569" s="1" t="s">
        <v>1567</v>
      </c>
      <c r="M1569" s="1" t="s">
        <v>13162</v>
      </c>
      <c r="N1569" s="1" t="s">
        <v>13267</v>
      </c>
      <c r="O1569" s="1" t="s">
        <v>1567</v>
      </c>
      <c r="P1569" s="1" t="s">
        <v>13276</v>
      </c>
      <c r="Q1569" s="1" t="s">
        <v>13938</v>
      </c>
      <c r="R1569" s="1" t="s">
        <v>14038</v>
      </c>
      <c r="S1569" s="1" t="s">
        <v>1567</v>
      </c>
      <c r="T1569" s="1"/>
      <c r="U1569" s="1"/>
      <c r="V1569" s="1" t="s">
        <v>14048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8224</v>
      </c>
      <c r="H1570" s="1" t="s">
        <v>9847</v>
      </c>
      <c r="I1570" s="1" t="s">
        <v>11495</v>
      </c>
      <c r="J1570" s="1"/>
      <c r="K1570" s="1" t="s">
        <v>11595</v>
      </c>
      <c r="L1570" s="1" t="s">
        <v>1568</v>
      </c>
      <c r="M1570" s="1" t="s">
        <v>13163</v>
      </c>
      <c r="N1570" s="1" t="s">
        <v>13267</v>
      </c>
      <c r="O1570" s="1" t="s">
        <v>1568</v>
      </c>
      <c r="P1570" s="1" t="s">
        <v>13276</v>
      </c>
      <c r="Q1570" s="1" t="s">
        <v>13939</v>
      </c>
      <c r="R1570" s="1" t="s">
        <v>14038</v>
      </c>
      <c r="S1570" s="1" t="s">
        <v>1568</v>
      </c>
      <c r="T1570" s="1"/>
      <c r="U1570" s="1"/>
      <c r="V1570" s="1" t="s">
        <v>14048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6583</v>
      </c>
      <c r="G1571" s="1" t="s">
        <v>8225</v>
      </c>
      <c r="H1571" s="1" t="s">
        <v>9848</v>
      </c>
      <c r="I1571" s="1" t="s">
        <v>11496</v>
      </c>
      <c r="J1571" s="1"/>
      <c r="K1571" s="1" t="s">
        <v>11595</v>
      </c>
      <c r="L1571" s="1" t="s">
        <v>1569</v>
      </c>
      <c r="M1571" s="1" t="s">
        <v>13164</v>
      </c>
      <c r="N1571" s="1" t="s">
        <v>13267</v>
      </c>
      <c r="O1571" s="1" t="s">
        <v>1569</v>
      </c>
      <c r="P1571" s="1" t="s">
        <v>13276</v>
      </c>
      <c r="Q1571" s="1" t="s">
        <v>13940</v>
      </c>
      <c r="R1571" s="1" t="s">
        <v>14038</v>
      </c>
      <c r="S1571" s="1" t="s">
        <v>1569</v>
      </c>
      <c r="T1571" s="1"/>
      <c r="U1571" s="1"/>
      <c r="V1571" s="1" t="s">
        <v>14048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6584</v>
      </c>
      <c r="G1572" s="1" t="s">
        <v>8226</v>
      </c>
      <c r="H1572" s="1" t="s">
        <v>9849</v>
      </c>
      <c r="I1572" s="1" t="s">
        <v>11497</v>
      </c>
      <c r="J1572" s="1"/>
      <c r="K1572" s="1" t="s">
        <v>11595</v>
      </c>
      <c r="L1572" s="1" t="s">
        <v>1570</v>
      </c>
      <c r="M1572" s="1" t="s">
        <v>13165</v>
      </c>
      <c r="N1572" s="1" t="s">
        <v>13267</v>
      </c>
      <c r="O1572" s="1" t="s">
        <v>1570</v>
      </c>
      <c r="P1572" s="1" t="s">
        <v>13276</v>
      </c>
      <c r="Q1572" s="1" t="s">
        <v>13941</v>
      </c>
      <c r="R1572" s="1" t="s">
        <v>14038</v>
      </c>
      <c r="S1572" s="1" t="s">
        <v>1570</v>
      </c>
      <c r="T1572" s="1"/>
      <c r="U1572" s="1"/>
      <c r="V1572" s="1" t="s">
        <v>14048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6585</v>
      </c>
      <c r="G1573" s="1" t="s">
        <v>8227</v>
      </c>
      <c r="H1573" s="1" t="s">
        <v>9846</v>
      </c>
      <c r="I1573" s="1" t="s">
        <v>11498</v>
      </c>
      <c r="J1573" s="1"/>
      <c r="K1573" s="1" t="s">
        <v>11595</v>
      </c>
      <c r="L1573" s="1" t="s">
        <v>1571</v>
      </c>
      <c r="M1573" s="1" t="s">
        <v>13166</v>
      </c>
      <c r="N1573" s="1" t="s">
        <v>13267</v>
      </c>
      <c r="O1573" s="1" t="s">
        <v>1571</v>
      </c>
      <c r="P1573" s="1" t="s">
        <v>13276</v>
      </c>
      <c r="Q1573" s="1" t="s">
        <v>13938</v>
      </c>
      <c r="R1573" s="1" t="s">
        <v>14038</v>
      </c>
      <c r="S1573" s="1" t="s">
        <v>1571</v>
      </c>
      <c r="T1573" s="1"/>
      <c r="U1573" s="1"/>
      <c r="V1573" s="1" t="s">
        <v>14048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6586</v>
      </c>
      <c r="G1574" s="1" t="s">
        <v>8228</v>
      </c>
      <c r="H1574" s="1" t="s">
        <v>9850</v>
      </c>
      <c r="I1574" s="1" t="s">
        <v>11499</v>
      </c>
      <c r="J1574" s="1"/>
      <c r="K1574" s="1" t="s">
        <v>11595</v>
      </c>
      <c r="L1574" s="1" t="s">
        <v>1572</v>
      </c>
      <c r="M1574" s="1" t="s">
        <v>13167</v>
      </c>
      <c r="N1574" s="1" t="s">
        <v>13267</v>
      </c>
      <c r="O1574" s="1" t="s">
        <v>1572</v>
      </c>
      <c r="P1574" s="1" t="s">
        <v>13276</v>
      </c>
      <c r="Q1574" s="1" t="s">
        <v>13942</v>
      </c>
      <c r="R1574" s="1" t="s">
        <v>14038</v>
      </c>
      <c r="S1574" s="1" t="s">
        <v>1572</v>
      </c>
      <c r="T1574" s="1"/>
      <c r="U1574" s="1"/>
      <c r="V1574" s="1" t="s">
        <v>14048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6587</v>
      </c>
      <c r="G1575" s="1" t="s">
        <v>8229</v>
      </c>
      <c r="H1575" s="1" t="s">
        <v>9851</v>
      </c>
      <c r="I1575" s="1" t="s">
        <v>11500</v>
      </c>
      <c r="J1575" s="1"/>
      <c r="K1575" s="1" t="s">
        <v>11595</v>
      </c>
      <c r="L1575" s="1" t="s">
        <v>1573</v>
      </c>
      <c r="M1575" s="1" t="s">
        <v>13168</v>
      </c>
      <c r="N1575" s="1" t="s">
        <v>13267</v>
      </c>
      <c r="O1575" s="1" t="s">
        <v>1573</v>
      </c>
      <c r="P1575" s="1" t="s">
        <v>13276</v>
      </c>
      <c r="Q1575" s="1" t="s">
        <v>13943</v>
      </c>
      <c r="R1575" s="1" t="s">
        <v>14038</v>
      </c>
      <c r="S1575" s="1" t="s">
        <v>1573</v>
      </c>
      <c r="T1575" s="1"/>
      <c r="U1575" s="1"/>
      <c r="V1575" s="1" t="s">
        <v>14048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8230</v>
      </c>
      <c r="H1576" s="1" t="s">
        <v>9852</v>
      </c>
      <c r="I1576" s="1" t="s">
        <v>11501</v>
      </c>
      <c r="J1576" s="1"/>
      <c r="K1576" s="1" t="s">
        <v>11595</v>
      </c>
      <c r="L1576" s="1" t="s">
        <v>1574</v>
      </c>
      <c r="M1576" s="1" t="s">
        <v>13169</v>
      </c>
      <c r="N1576" s="1" t="s">
        <v>13267</v>
      </c>
      <c r="O1576" s="1" t="s">
        <v>1574</v>
      </c>
      <c r="P1576" s="1" t="s">
        <v>13276</v>
      </c>
      <c r="Q1576" s="1" t="s">
        <v>13944</v>
      </c>
      <c r="R1576" s="1" t="s">
        <v>14038</v>
      </c>
      <c r="S1576" s="1" t="s">
        <v>1574</v>
      </c>
      <c r="T1576" s="1"/>
      <c r="U1576" s="1"/>
      <c r="V1576" s="1" t="s">
        <v>14048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8231</v>
      </c>
      <c r="H1577" s="1" t="s">
        <v>9853</v>
      </c>
      <c r="I1577" s="1" t="s">
        <v>11502</v>
      </c>
      <c r="J1577" s="1"/>
      <c r="K1577" s="1" t="s">
        <v>11595</v>
      </c>
      <c r="L1577" s="1" t="s">
        <v>1575</v>
      </c>
      <c r="M1577" s="1" t="s">
        <v>13170</v>
      </c>
      <c r="N1577" s="1" t="s">
        <v>13267</v>
      </c>
      <c r="O1577" s="1" t="s">
        <v>1575</v>
      </c>
      <c r="P1577" s="1" t="s">
        <v>13276</v>
      </c>
      <c r="Q1577" s="1" t="s">
        <v>13945</v>
      </c>
      <c r="R1577" s="1" t="s">
        <v>14038</v>
      </c>
      <c r="S1577" s="1" t="s">
        <v>1575</v>
      </c>
      <c r="T1577" s="1"/>
      <c r="U1577" s="1"/>
      <c r="V1577" s="1" t="s">
        <v>14048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8232</v>
      </c>
      <c r="H1578" s="1" t="s">
        <v>9854</v>
      </c>
      <c r="I1578" s="1" t="s">
        <v>11503</v>
      </c>
      <c r="J1578" s="1"/>
      <c r="K1578" s="1" t="s">
        <v>11595</v>
      </c>
      <c r="L1578" s="1" t="s">
        <v>1576</v>
      </c>
      <c r="M1578" s="1" t="s">
        <v>13171</v>
      </c>
      <c r="N1578" s="1" t="s">
        <v>13267</v>
      </c>
      <c r="O1578" s="1" t="s">
        <v>1576</v>
      </c>
      <c r="P1578" s="1" t="s">
        <v>13276</v>
      </c>
      <c r="Q1578" s="1" t="s">
        <v>13946</v>
      </c>
      <c r="R1578" s="1" t="s">
        <v>14038</v>
      </c>
      <c r="S1578" s="1" t="s">
        <v>1576</v>
      </c>
      <c r="T1578" s="1"/>
      <c r="U1578" s="1"/>
      <c r="V1578" s="1" t="s">
        <v>14048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8233</v>
      </c>
      <c r="H1579" s="1" t="s">
        <v>9855</v>
      </c>
      <c r="I1579" s="1" t="s">
        <v>11504</v>
      </c>
      <c r="J1579" s="1"/>
      <c r="K1579" s="1" t="s">
        <v>11595</v>
      </c>
      <c r="L1579" s="1" t="s">
        <v>1577</v>
      </c>
      <c r="M1579" s="1" t="s">
        <v>13172</v>
      </c>
      <c r="N1579" s="1" t="s">
        <v>13267</v>
      </c>
      <c r="O1579" s="1" t="s">
        <v>1577</v>
      </c>
      <c r="P1579" s="1" t="s">
        <v>13276</v>
      </c>
      <c r="Q1579" s="1" t="s">
        <v>13947</v>
      </c>
      <c r="R1579" s="1" t="s">
        <v>14038</v>
      </c>
      <c r="S1579" s="1" t="s">
        <v>1577</v>
      </c>
      <c r="T1579" s="1"/>
      <c r="U1579" s="1"/>
      <c r="V1579" s="1" t="s">
        <v>14048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6592</v>
      </c>
      <c r="G1580" s="1" t="s">
        <v>8234</v>
      </c>
      <c r="H1580" s="1" t="s">
        <v>9856</v>
      </c>
      <c r="I1580" s="1" t="s">
        <v>11505</v>
      </c>
      <c r="J1580" s="1"/>
      <c r="K1580" s="1" t="s">
        <v>11595</v>
      </c>
      <c r="L1580" s="1" t="s">
        <v>1578</v>
      </c>
      <c r="M1580" s="1" t="s">
        <v>13173</v>
      </c>
      <c r="N1580" s="1" t="s">
        <v>13267</v>
      </c>
      <c r="O1580" s="1" t="s">
        <v>1578</v>
      </c>
      <c r="P1580" s="1" t="s">
        <v>13276</v>
      </c>
      <c r="Q1580" s="1" t="s">
        <v>13948</v>
      </c>
      <c r="R1580" s="1" t="s">
        <v>14038</v>
      </c>
      <c r="S1580" s="1" t="s">
        <v>1578</v>
      </c>
      <c r="T1580" s="1"/>
      <c r="U1580" s="1"/>
      <c r="V1580" s="1" t="s">
        <v>14048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6593</v>
      </c>
      <c r="G1581" s="1" t="s">
        <v>8235</v>
      </c>
      <c r="H1581" s="1" t="s">
        <v>9857</v>
      </c>
      <c r="I1581" s="1" t="s">
        <v>11506</v>
      </c>
      <c r="J1581" s="1"/>
      <c r="K1581" s="1" t="s">
        <v>11595</v>
      </c>
      <c r="L1581" s="1" t="s">
        <v>1579</v>
      </c>
      <c r="M1581" s="1" t="s">
        <v>13174</v>
      </c>
      <c r="N1581" s="1" t="s">
        <v>13267</v>
      </c>
      <c r="O1581" s="1" t="s">
        <v>1579</v>
      </c>
      <c r="P1581" s="1" t="s">
        <v>13276</v>
      </c>
      <c r="Q1581" s="1" t="s">
        <v>13949</v>
      </c>
      <c r="R1581" s="1" t="s">
        <v>14038</v>
      </c>
      <c r="S1581" s="1" t="s">
        <v>1579</v>
      </c>
      <c r="T1581" s="1"/>
      <c r="U1581" s="1"/>
      <c r="V1581" s="1" t="s">
        <v>14048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6594</v>
      </c>
      <c r="G1582" s="1" t="s">
        <v>8236</v>
      </c>
      <c r="H1582" s="1" t="s">
        <v>9858</v>
      </c>
      <c r="I1582" s="1" t="s">
        <v>11507</v>
      </c>
      <c r="J1582" s="1"/>
      <c r="K1582" s="1" t="s">
        <v>11595</v>
      </c>
      <c r="L1582" s="1" t="s">
        <v>1580</v>
      </c>
      <c r="M1582" s="1" t="s">
        <v>13175</v>
      </c>
      <c r="N1582" s="1" t="s">
        <v>13267</v>
      </c>
      <c r="O1582" s="1" t="s">
        <v>1580</v>
      </c>
      <c r="P1582" s="1" t="s">
        <v>13276</v>
      </c>
      <c r="Q1582" s="1" t="s">
        <v>13950</v>
      </c>
      <c r="R1582" s="1" t="s">
        <v>14038</v>
      </c>
      <c r="S1582" s="1" t="s">
        <v>1580</v>
      </c>
      <c r="T1582" s="1"/>
      <c r="U1582" s="1"/>
      <c r="V1582" s="1" t="s">
        <v>14048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6595</v>
      </c>
      <c r="G1583" s="1" t="s">
        <v>8237</v>
      </c>
      <c r="H1583" s="1" t="s">
        <v>9844</v>
      </c>
      <c r="I1583" s="1" t="s">
        <v>11508</v>
      </c>
      <c r="J1583" s="1"/>
      <c r="K1583" s="1" t="s">
        <v>11595</v>
      </c>
      <c r="L1583" s="1" t="s">
        <v>1581</v>
      </c>
      <c r="M1583" s="1" t="s">
        <v>13176</v>
      </c>
      <c r="N1583" s="1" t="s">
        <v>13267</v>
      </c>
      <c r="O1583" s="1" t="s">
        <v>1581</v>
      </c>
      <c r="P1583" s="1" t="s">
        <v>13276</v>
      </c>
      <c r="Q1583" s="1" t="s">
        <v>13936</v>
      </c>
      <c r="R1583" s="1" t="s">
        <v>14038</v>
      </c>
      <c r="S1583" s="1" t="s">
        <v>1581</v>
      </c>
      <c r="T1583" s="1"/>
      <c r="U1583" s="1"/>
      <c r="V1583" s="1" t="s">
        <v>14048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6596</v>
      </c>
      <c r="G1584" s="1" t="s">
        <v>8238</v>
      </c>
      <c r="H1584" s="1" t="s">
        <v>9859</v>
      </c>
      <c r="I1584" s="1" t="s">
        <v>11509</v>
      </c>
      <c r="J1584" s="1"/>
      <c r="K1584" s="1" t="s">
        <v>11595</v>
      </c>
      <c r="L1584" s="1" t="s">
        <v>1582</v>
      </c>
      <c r="M1584" s="1" t="s">
        <v>13177</v>
      </c>
      <c r="N1584" s="1" t="s">
        <v>13267</v>
      </c>
      <c r="O1584" s="1" t="s">
        <v>1582</v>
      </c>
      <c r="P1584" s="1" t="s">
        <v>13276</v>
      </c>
      <c r="Q1584" s="1" t="s">
        <v>13951</v>
      </c>
      <c r="R1584" s="1" t="s">
        <v>14038</v>
      </c>
      <c r="S1584" s="1" t="s">
        <v>1582</v>
      </c>
      <c r="T1584" s="1"/>
      <c r="U1584" s="1"/>
      <c r="V1584" s="1" t="s">
        <v>14048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6597</v>
      </c>
      <c r="G1585" s="1" t="s">
        <v>8239</v>
      </c>
      <c r="H1585" s="1" t="s">
        <v>9860</v>
      </c>
      <c r="I1585" s="1" t="s">
        <v>11510</v>
      </c>
      <c r="J1585" s="1"/>
      <c r="K1585" s="1" t="s">
        <v>11595</v>
      </c>
      <c r="L1585" s="1" t="s">
        <v>1583</v>
      </c>
      <c r="M1585" s="1" t="s">
        <v>13178</v>
      </c>
      <c r="N1585" s="1" t="s">
        <v>13267</v>
      </c>
      <c r="O1585" s="1" t="s">
        <v>1583</v>
      </c>
      <c r="P1585" s="1" t="s">
        <v>13276</v>
      </c>
      <c r="Q1585" s="1" t="s">
        <v>13952</v>
      </c>
      <c r="R1585" s="1" t="s">
        <v>14038</v>
      </c>
      <c r="S1585" s="1" t="s">
        <v>1583</v>
      </c>
      <c r="T1585" s="1"/>
      <c r="U1585" s="1"/>
      <c r="V1585" s="1" t="s">
        <v>14048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8240</v>
      </c>
      <c r="H1586" s="1" t="s">
        <v>9861</v>
      </c>
      <c r="I1586" s="1" t="s">
        <v>11511</v>
      </c>
      <c r="J1586" s="1"/>
      <c r="K1586" s="1" t="s">
        <v>11595</v>
      </c>
      <c r="L1586" s="1" t="s">
        <v>1584</v>
      </c>
      <c r="M1586" s="1" t="s">
        <v>13179</v>
      </c>
      <c r="N1586" s="1" t="s">
        <v>13267</v>
      </c>
      <c r="O1586" s="1" t="s">
        <v>1584</v>
      </c>
      <c r="P1586" s="1" t="s">
        <v>13276</v>
      </c>
      <c r="Q1586" s="1" t="s">
        <v>13953</v>
      </c>
      <c r="R1586" s="1" t="s">
        <v>14038</v>
      </c>
      <c r="S1586" s="1" t="s">
        <v>1584</v>
      </c>
      <c r="T1586" s="1"/>
      <c r="U1586" s="1"/>
      <c r="V1586" s="1" t="s">
        <v>14048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6599</v>
      </c>
      <c r="G1587" s="1" t="s">
        <v>8241</v>
      </c>
      <c r="H1587" s="1" t="s">
        <v>9862</v>
      </c>
      <c r="I1587" s="1" t="s">
        <v>11512</v>
      </c>
      <c r="J1587" s="1"/>
      <c r="K1587" s="1" t="s">
        <v>11595</v>
      </c>
      <c r="L1587" s="1" t="s">
        <v>1585</v>
      </c>
      <c r="M1587" s="1" t="s">
        <v>13180</v>
      </c>
      <c r="N1587" s="1" t="s">
        <v>13267</v>
      </c>
      <c r="O1587" s="1" t="s">
        <v>1585</v>
      </c>
      <c r="P1587" s="1" t="s">
        <v>13276</v>
      </c>
      <c r="Q1587" s="1" t="s">
        <v>13954</v>
      </c>
      <c r="R1587" s="1" t="s">
        <v>14038</v>
      </c>
      <c r="S1587" s="1" t="s">
        <v>1585</v>
      </c>
      <c r="T1587" s="1"/>
      <c r="U1587" s="1"/>
      <c r="V1587" s="1" t="s">
        <v>14048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6600</v>
      </c>
      <c r="G1588" s="1" t="s">
        <v>8242</v>
      </c>
      <c r="H1588" s="1" t="s">
        <v>9857</v>
      </c>
      <c r="I1588" s="1" t="s">
        <v>11513</v>
      </c>
      <c r="J1588" s="1"/>
      <c r="K1588" s="1" t="s">
        <v>11595</v>
      </c>
      <c r="L1588" s="1" t="s">
        <v>1586</v>
      </c>
      <c r="M1588" s="1" t="s">
        <v>13181</v>
      </c>
      <c r="N1588" s="1" t="s">
        <v>13267</v>
      </c>
      <c r="O1588" s="1" t="s">
        <v>1586</v>
      </c>
      <c r="P1588" s="1" t="s">
        <v>13276</v>
      </c>
      <c r="Q1588" s="1" t="s">
        <v>13949</v>
      </c>
      <c r="R1588" s="1" t="s">
        <v>14038</v>
      </c>
      <c r="S1588" s="1" t="s">
        <v>1586</v>
      </c>
      <c r="T1588" s="1"/>
      <c r="U1588" s="1"/>
      <c r="V1588" s="1" t="s">
        <v>14048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6601</v>
      </c>
      <c r="G1589" s="1" t="s">
        <v>8243</v>
      </c>
      <c r="H1589" s="1" t="s">
        <v>9863</v>
      </c>
      <c r="I1589" s="1" t="s">
        <v>11514</v>
      </c>
      <c r="J1589" s="1"/>
      <c r="K1589" s="1" t="s">
        <v>11595</v>
      </c>
      <c r="L1589" s="1" t="s">
        <v>1587</v>
      </c>
      <c r="M1589" s="1" t="s">
        <v>13182</v>
      </c>
      <c r="N1589" s="1" t="s">
        <v>13267</v>
      </c>
      <c r="O1589" s="1" t="s">
        <v>1587</v>
      </c>
      <c r="P1589" s="1" t="s">
        <v>13276</v>
      </c>
      <c r="Q1589" s="1" t="s">
        <v>13955</v>
      </c>
      <c r="R1589" s="1" t="s">
        <v>14038</v>
      </c>
      <c r="S1589" s="1" t="s">
        <v>1587</v>
      </c>
      <c r="T1589" s="1"/>
      <c r="U1589" s="1"/>
      <c r="V1589" s="1" t="s">
        <v>14048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6602</v>
      </c>
      <c r="G1590" s="1" t="s">
        <v>8244</v>
      </c>
      <c r="H1590" s="1" t="s">
        <v>9864</v>
      </c>
      <c r="I1590" s="1" t="s">
        <v>11515</v>
      </c>
      <c r="J1590" s="1"/>
      <c r="K1590" s="1" t="s">
        <v>11595</v>
      </c>
      <c r="L1590" s="1" t="s">
        <v>1588</v>
      </c>
      <c r="M1590" s="1" t="s">
        <v>13183</v>
      </c>
      <c r="N1590" s="1" t="s">
        <v>13267</v>
      </c>
      <c r="O1590" s="1" t="s">
        <v>1588</v>
      </c>
      <c r="P1590" s="1" t="s">
        <v>13276</v>
      </c>
      <c r="Q1590" s="1" t="s">
        <v>13956</v>
      </c>
      <c r="R1590" s="1" t="s">
        <v>14038</v>
      </c>
      <c r="S1590" s="1" t="s">
        <v>1588</v>
      </c>
      <c r="T1590" s="1"/>
      <c r="U1590" s="1"/>
      <c r="V1590" s="1" t="s">
        <v>14048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6603</v>
      </c>
      <c r="G1591" s="1" t="s">
        <v>8245</v>
      </c>
      <c r="H1591" s="1" t="s">
        <v>9865</v>
      </c>
      <c r="I1591" s="1" t="s">
        <v>11516</v>
      </c>
      <c r="J1591" s="1"/>
      <c r="K1591" s="1" t="s">
        <v>11595</v>
      </c>
      <c r="L1591" s="1" t="s">
        <v>1589</v>
      </c>
      <c r="M1591" s="1" t="s">
        <v>13184</v>
      </c>
      <c r="N1591" s="1" t="s">
        <v>13267</v>
      </c>
      <c r="O1591" s="1" t="s">
        <v>1589</v>
      </c>
      <c r="P1591" s="1" t="s">
        <v>13276</v>
      </c>
      <c r="Q1591" s="1" t="s">
        <v>13957</v>
      </c>
      <c r="R1591" s="1" t="s">
        <v>14038</v>
      </c>
      <c r="S1591" s="1" t="s">
        <v>1589</v>
      </c>
      <c r="T1591" s="1"/>
      <c r="U1591" s="1"/>
      <c r="V1591" s="1" t="s">
        <v>14048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6604</v>
      </c>
      <c r="G1592" s="1" t="s">
        <v>8246</v>
      </c>
      <c r="H1592" s="1" t="s">
        <v>9866</v>
      </c>
      <c r="I1592" s="1" t="s">
        <v>11517</v>
      </c>
      <c r="J1592" s="1"/>
      <c r="K1592" s="1" t="s">
        <v>11595</v>
      </c>
      <c r="L1592" s="1" t="s">
        <v>1590</v>
      </c>
      <c r="M1592" s="1" t="s">
        <v>13185</v>
      </c>
      <c r="N1592" s="1" t="s">
        <v>13267</v>
      </c>
      <c r="O1592" s="1" t="s">
        <v>1590</v>
      </c>
      <c r="P1592" s="1" t="s">
        <v>13276</v>
      </c>
      <c r="Q1592" s="1" t="s">
        <v>13958</v>
      </c>
      <c r="R1592" s="1" t="s">
        <v>14038</v>
      </c>
      <c r="S1592" s="1" t="s">
        <v>1590</v>
      </c>
      <c r="T1592" s="1"/>
      <c r="U1592" s="1"/>
      <c r="V1592" s="1" t="s">
        <v>14048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6605</v>
      </c>
      <c r="G1593" s="1" t="s">
        <v>4978</v>
      </c>
      <c r="H1593" s="1" t="s">
        <v>9867</v>
      </c>
      <c r="I1593" s="1" t="s">
        <v>11518</v>
      </c>
      <c r="J1593" s="1"/>
      <c r="K1593" s="1" t="s">
        <v>11595</v>
      </c>
      <c r="L1593" s="1" t="s">
        <v>1591</v>
      </c>
      <c r="M1593" s="1" t="s">
        <v>13186</v>
      </c>
      <c r="N1593" s="1" t="s">
        <v>13267</v>
      </c>
      <c r="O1593" s="1" t="s">
        <v>1591</v>
      </c>
      <c r="P1593" s="1" t="s">
        <v>13276</v>
      </c>
      <c r="Q1593" s="1" t="s">
        <v>13959</v>
      </c>
      <c r="R1593" s="1" t="s">
        <v>14038</v>
      </c>
      <c r="S1593" s="1" t="s">
        <v>1591</v>
      </c>
      <c r="T1593" s="1"/>
      <c r="U1593" s="1"/>
      <c r="V1593" s="1" t="s">
        <v>14048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6606</v>
      </c>
      <c r="G1594" s="1" t="s">
        <v>8247</v>
      </c>
      <c r="H1594" s="1" t="s">
        <v>9868</v>
      </c>
      <c r="I1594" s="1" t="s">
        <v>10800</v>
      </c>
      <c r="J1594" s="1"/>
      <c r="K1594" s="1" t="s">
        <v>11595</v>
      </c>
      <c r="L1594" s="1" t="s">
        <v>1592</v>
      </c>
      <c r="M1594" s="1" t="s">
        <v>13187</v>
      </c>
      <c r="N1594" s="1" t="s">
        <v>13267</v>
      </c>
      <c r="O1594" s="1" t="s">
        <v>1592</v>
      </c>
      <c r="P1594" s="1" t="s">
        <v>13276</v>
      </c>
      <c r="Q1594" s="1" t="s">
        <v>13960</v>
      </c>
      <c r="R1594" s="1" t="s">
        <v>14038</v>
      </c>
      <c r="S1594" s="1" t="s">
        <v>1592</v>
      </c>
      <c r="T1594" s="1"/>
      <c r="U1594" s="1"/>
      <c r="V1594" s="1" t="s">
        <v>14048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6607</v>
      </c>
      <c r="G1595" s="1" t="s">
        <v>8248</v>
      </c>
      <c r="H1595" s="1" t="s">
        <v>9869</v>
      </c>
      <c r="I1595" s="1" t="s">
        <v>11519</v>
      </c>
      <c r="J1595" s="1"/>
      <c r="K1595" s="1" t="s">
        <v>11595</v>
      </c>
      <c r="L1595" s="1" t="s">
        <v>1593</v>
      </c>
      <c r="M1595" s="1" t="s">
        <v>13188</v>
      </c>
      <c r="N1595" s="1" t="s">
        <v>13267</v>
      </c>
      <c r="O1595" s="1" t="s">
        <v>1593</v>
      </c>
      <c r="P1595" s="1" t="s">
        <v>13276</v>
      </c>
      <c r="Q1595" s="1" t="s">
        <v>13961</v>
      </c>
      <c r="R1595" s="1" t="s">
        <v>14038</v>
      </c>
      <c r="S1595" s="1" t="s">
        <v>1593</v>
      </c>
      <c r="T1595" s="1"/>
      <c r="U1595" s="1"/>
      <c r="V1595" s="1" t="s">
        <v>14048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8249</v>
      </c>
      <c r="H1596" s="1" t="s">
        <v>9828</v>
      </c>
      <c r="I1596" s="1" t="s">
        <v>11520</v>
      </c>
      <c r="J1596" s="1"/>
      <c r="K1596" s="1" t="s">
        <v>11595</v>
      </c>
      <c r="L1596" s="1" t="s">
        <v>1594</v>
      </c>
      <c r="M1596" s="1" t="s">
        <v>13189</v>
      </c>
      <c r="N1596" s="1" t="s">
        <v>13267</v>
      </c>
      <c r="O1596" s="1" t="s">
        <v>1594</v>
      </c>
      <c r="P1596" s="1" t="s">
        <v>13276</v>
      </c>
      <c r="Q1596" s="1" t="s">
        <v>13920</v>
      </c>
      <c r="R1596" s="1" t="s">
        <v>14038</v>
      </c>
      <c r="S1596" s="1" t="s">
        <v>1594</v>
      </c>
      <c r="T1596" s="1"/>
      <c r="U1596" s="1"/>
      <c r="V1596" s="1" t="s">
        <v>14048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8250</v>
      </c>
      <c r="H1597" s="1" t="s">
        <v>9827</v>
      </c>
      <c r="I1597" s="1" t="s">
        <v>11521</v>
      </c>
      <c r="J1597" s="1"/>
      <c r="K1597" s="1" t="s">
        <v>11595</v>
      </c>
      <c r="L1597" s="1" t="s">
        <v>1595</v>
      </c>
      <c r="M1597" s="1" t="s">
        <v>13190</v>
      </c>
      <c r="N1597" s="1" t="s">
        <v>13267</v>
      </c>
      <c r="O1597" s="1" t="s">
        <v>1595</v>
      </c>
      <c r="P1597" s="1" t="s">
        <v>13276</v>
      </c>
      <c r="Q1597" s="1" t="s">
        <v>13919</v>
      </c>
      <c r="R1597" s="1" t="s">
        <v>14038</v>
      </c>
      <c r="S1597" s="1" t="s">
        <v>1595</v>
      </c>
      <c r="T1597" s="1"/>
      <c r="U1597" s="1"/>
      <c r="V1597" s="1" t="s">
        <v>14048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8251</v>
      </c>
      <c r="H1598" s="1" t="s">
        <v>9870</v>
      </c>
      <c r="I1598" s="1" t="s">
        <v>11522</v>
      </c>
      <c r="J1598" s="1"/>
      <c r="K1598" s="1" t="s">
        <v>11595</v>
      </c>
      <c r="L1598" s="1" t="s">
        <v>1596</v>
      </c>
      <c r="M1598" s="1" t="s">
        <v>13191</v>
      </c>
      <c r="N1598" s="1" t="s">
        <v>13267</v>
      </c>
      <c r="O1598" s="1" t="s">
        <v>1596</v>
      </c>
      <c r="P1598" s="1" t="s">
        <v>13276</v>
      </c>
      <c r="Q1598" s="1" t="s">
        <v>13962</v>
      </c>
      <c r="R1598" s="1" t="s">
        <v>14038</v>
      </c>
      <c r="S1598" s="1" t="s">
        <v>1596</v>
      </c>
      <c r="T1598" s="1"/>
      <c r="U1598" s="1"/>
      <c r="V1598" s="1" t="s">
        <v>14048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8252</v>
      </c>
      <c r="H1599" s="1" t="s">
        <v>9871</v>
      </c>
      <c r="I1599" s="1" t="s">
        <v>11523</v>
      </c>
      <c r="J1599" s="1"/>
      <c r="K1599" s="1" t="s">
        <v>11595</v>
      </c>
      <c r="L1599" s="1" t="s">
        <v>1597</v>
      </c>
      <c r="M1599" s="1" t="s">
        <v>13192</v>
      </c>
      <c r="N1599" s="1" t="s">
        <v>13267</v>
      </c>
      <c r="O1599" s="1" t="s">
        <v>1597</v>
      </c>
      <c r="P1599" s="1" t="s">
        <v>13276</v>
      </c>
      <c r="Q1599" s="1" t="s">
        <v>13963</v>
      </c>
      <c r="R1599" s="1" t="s">
        <v>14038</v>
      </c>
      <c r="S1599" s="1" t="s">
        <v>1597</v>
      </c>
      <c r="T1599" s="1"/>
      <c r="U1599" s="1"/>
      <c r="V1599" s="1" t="s">
        <v>14048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8253</v>
      </c>
      <c r="H1600" s="1" t="s">
        <v>9872</v>
      </c>
      <c r="I1600" s="1" t="s">
        <v>11524</v>
      </c>
      <c r="J1600" s="1"/>
      <c r="K1600" s="1" t="s">
        <v>11595</v>
      </c>
      <c r="L1600" s="1" t="s">
        <v>1598</v>
      </c>
      <c r="M1600" s="1" t="s">
        <v>13193</v>
      </c>
      <c r="N1600" s="1" t="s">
        <v>13267</v>
      </c>
      <c r="O1600" s="1" t="s">
        <v>1598</v>
      </c>
      <c r="P1600" s="1" t="s">
        <v>13276</v>
      </c>
      <c r="Q1600" s="1" t="s">
        <v>13964</v>
      </c>
      <c r="R1600" s="1" t="s">
        <v>14038</v>
      </c>
      <c r="S1600" s="1" t="s">
        <v>1598</v>
      </c>
      <c r="T1600" s="1"/>
      <c r="U1600" s="1"/>
      <c r="V1600" s="1" t="s">
        <v>14048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8254</v>
      </c>
      <c r="H1601" s="1" t="s">
        <v>9873</v>
      </c>
      <c r="I1601" s="1" t="s">
        <v>11525</v>
      </c>
      <c r="J1601" s="1"/>
      <c r="K1601" s="1" t="s">
        <v>11595</v>
      </c>
      <c r="L1601" s="1" t="s">
        <v>1599</v>
      </c>
      <c r="M1601" s="1" t="s">
        <v>13194</v>
      </c>
      <c r="N1601" s="1" t="s">
        <v>13267</v>
      </c>
      <c r="O1601" s="1" t="s">
        <v>1599</v>
      </c>
      <c r="P1601" s="1" t="s">
        <v>13276</v>
      </c>
      <c r="Q1601" s="1" t="s">
        <v>13965</v>
      </c>
      <c r="R1601" s="1" t="s">
        <v>14038</v>
      </c>
      <c r="S1601" s="1" t="s">
        <v>1599</v>
      </c>
      <c r="T1601" s="1"/>
      <c r="U1601" s="1"/>
      <c r="V1601" s="1" t="s">
        <v>14048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8255</v>
      </c>
      <c r="H1602" s="1" t="s">
        <v>9874</v>
      </c>
      <c r="I1602" s="1" t="s">
        <v>11526</v>
      </c>
      <c r="J1602" s="1"/>
      <c r="K1602" s="1" t="s">
        <v>11595</v>
      </c>
      <c r="L1602" s="1" t="s">
        <v>1600</v>
      </c>
      <c r="M1602" s="1" t="s">
        <v>13195</v>
      </c>
      <c r="N1602" s="1" t="s">
        <v>13267</v>
      </c>
      <c r="O1602" s="1" t="s">
        <v>1600</v>
      </c>
      <c r="P1602" s="1" t="s">
        <v>13276</v>
      </c>
      <c r="Q1602" s="1" t="s">
        <v>13966</v>
      </c>
      <c r="R1602" s="1" t="s">
        <v>14038</v>
      </c>
      <c r="S1602" s="1" t="s">
        <v>1600</v>
      </c>
      <c r="T1602" s="1"/>
      <c r="U1602" s="1"/>
      <c r="V1602" s="1" t="s">
        <v>14048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8256</v>
      </c>
      <c r="H1603" s="1" t="s">
        <v>9875</v>
      </c>
      <c r="I1603" s="1" t="s">
        <v>11527</v>
      </c>
      <c r="J1603" s="1"/>
      <c r="K1603" s="1" t="s">
        <v>11595</v>
      </c>
      <c r="L1603" s="1" t="s">
        <v>1601</v>
      </c>
      <c r="M1603" s="1" t="s">
        <v>13196</v>
      </c>
      <c r="N1603" s="1" t="s">
        <v>13267</v>
      </c>
      <c r="O1603" s="1" t="s">
        <v>1601</v>
      </c>
      <c r="P1603" s="1" t="s">
        <v>13276</v>
      </c>
      <c r="Q1603" s="1" t="s">
        <v>13967</v>
      </c>
      <c r="R1603" s="1" t="s">
        <v>14038</v>
      </c>
      <c r="S1603" s="1" t="s">
        <v>1601</v>
      </c>
      <c r="T1603" s="1"/>
      <c r="U1603" s="1"/>
      <c r="V1603" s="1" t="s">
        <v>14048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8257</v>
      </c>
      <c r="H1604" s="1" t="s">
        <v>9876</v>
      </c>
      <c r="I1604" s="1" t="s">
        <v>11528</v>
      </c>
      <c r="J1604" s="1"/>
      <c r="K1604" s="1" t="s">
        <v>11595</v>
      </c>
      <c r="L1604" s="1" t="s">
        <v>1602</v>
      </c>
      <c r="M1604" s="1" t="s">
        <v>13197</v>
      </c>
      <c r="N1604" s="1" t="s">
        <v>13267</v>
      </c>
      <c r="O1604" s="1" t="s">
        <v>1602</v>
      </c>
      <c r="P1604" s="1" t="s">
        <v>13276</v>
      </c>
      <c r="Q1604" s="1" t="s">
        <v>13968</v>
      </c>
      <c r="R1604" s="1" t="s">
        <v>14038</v>
      </c>
      <c r="S1604" s="1" t="s">
        <v>1602</v>
      </c>
      <c r="T1604" s="1"/>
      <c r="U1604" s="1"/>
      <c r="V1604" s="1" t="s">
        <v>14048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8258</v>
      </c>
      <c r="H1605" s="1" t="s">
        <v>9877</v>
      </c>
      <c r="I1605" s="1" t="s">
        <v>11529</v>
      </c>
      <c r="J1605" s="1"/>
      <c r="K1605" s="1" t="s">
        <v>11595</v>
      </c>
      <c r="L1605" s="1" t="s">
        <v>1603</v>
      </c>
      <c r="M1605" s="1" t="s">
        <v>13198</v>
      </c>
      <c r="N1605" s="1" t="s">
        <v>13267</v>
      </c>
      <c r="O1605" s="1" t="s">
        <v>1603</v>
      </c>
      <c r="P1605" s="1" t="s">
        <v>13276</v>
      </c>
      <c r="Q1605" s="1" t="s">
        <v>13969</v>
      </c>
      <c r="R1605" s="1" t="s">
        <v>14038</v>
      </c>
      <c r="S1605" s="1" t="s">
        <v>1603</v>
      </c>
      <c r="T1605" s="1"/>
      <c r="U1605" s="1"/>
      <c r="V1605" s="1" t="s">
        <v>14048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8259</v>
      </c>
      <c r="H1606" s="1" t="s">
        <v>9878</v>
      </c>
      <c r="I1606" s="1" t="s">
        <v>11530</v>
      </c>
      <c r="J1606" s="1"/>
      <c r="K1606" s="1" t="s">
        <v>11595</v>
      </c>
      <c r="L1606" s="1" t="s">
        <v>1604</v>
      </c>
      <c r="M1606" s="1" t="s">
        <v>13199</v>
      </c>
      <c r="N1606" s="1" t="s">
        <v>13267</v>
      </c>
      <c r="O1606" s="1" t="s">
        <v>1604</v>
      </c>
      <c r="P1606" s="1" t="s">
        <v>13276</v>
      </c>
      <c r="Q1606" s="1" t="s">
        <v>13970</v>
      </c>
      <c r="R1606" s="1" t="s">
        <v>14038</v>
      </c>
      <c r="S1606" s="1" t="s">
        <v>1604</v>
      </c>
      <c r="T1606" s="1"/>
      <c r="U1606" s="1"/>
      <c r="V1606" s="1" t="s">
        <v>14048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8260</v>
      </c>
      <c r="H1607" s="1" t="s">
        <v>9879</v>
      </c>
      <c r="I1607" s="1" t="s">
        <v>11531</v>
      </c>
      <c r="J1607" s="1"/>
      <c r="K1607" s="1" t="s">
        <v>11595</v>
      </c>
      <c r="L1607" s="1" t="s">
        <v>1605</v>
      </c>
      <c r="M1607" s="1" t="s">
        <v>13200</v>
      </c>
      <c r="N1607" s="1" t="s">
        <v>13267</v>
      </c>
      <c r="O1607" s="1" t="s">
        <v>1605</v>
      </c>
      <c r="P1607" s="1" t="s">
        <v>13276</v>
      </c>
      <c r="Q1607" s="1" t="s">
        <v>13971</v>
      </c>
      <c r="R1607" s="1" t="s">
        <v>14038</v>
      </c>
      <c r="S1607" s="1" t="s">
        <v>1605</v>
      </c>
      <c r="T1607" s="1"/>
      <c r="U1607" s="1"/>
      <c r="V1607" s="1" t="s">
        <v>14048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8261</v>
      </c>
      <c r="H1608" s="1" t="s">
        <v>9880</v>
      </c>
      <c r="I1608" s="1" t="s">
        <v>11532</v>
      </c>
      <c r="J1608" s="1"/>
      <c r="K1608" s="1" t="s">
        <v>11595</v>
      </c>
      <c r="L1608" s="1" t="s">
        <v>1606</v>
      </c>
      <c r="M1608" s="1" t="s">
        <v>13201</v>
      </c>
      <c r="N1608" s="1" t="s">
        <v>13267</v>
      </c>
      <c r="O1608" s="1" t="s">
        <v>1606</v>
      </c>
      <c r="P1608" s="1" t="s">
        <v>13276</v>
      </c>
      <c r="Q1608" s="1" t="s">
        <v>13972</v>
      </c>
      <c r="R1608" s="1" t="s">
        <v>14038</v>
      </c>
      <c r="S1608" s="1" t="s">
        <v>1606</v>
      </c>
      <c r="T1608" s="1"/>
      <c r="U1608" s="1"/>
      <c r="V1608" s="1" t="s">
        <v>14048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8262</v>
      </c>
      <c r="H1609" s="1" t="s">
        <v>9881</v>
      </c>
      <c r="I1609" s="1" t="s">
        <v>11533</v>
      </c>
      <c r="J1609" s="1"/>
      <c r="K1609" s="1" t="s">
        <v>11595</v>
      </c>
      <c r="L1609" s="1" t="s">
        <v>1607</v>
      </c>
      <c r="M1609" s="1" t="s">
        <v>13202</v>
      </c>
      <c r="N1609" s="1" t="s">
        <v>13267</v>
      </c>
      <c r="O1609" s="1" t="s">
        <v>1607</v>
      </c>
      <c r="P1609" s="1" t="s">
        <v>13276</v>
      </c>
      <c r="Q1609" s="1" t="s">
        <v>13973</v>
      </c>
      <c r="R1609" s="1" t="s">
        <v>14038</v>
      </c>
      <c r="S1609" s="1" t="s">
        <v>1607</v>
      </c>
      <c r="T1609" s="1"/>
      <c r="U1609" s="1"/>
      <c r="V1609" s="1" t="s">
        <v>14048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8263</v>
      </c>
      <c r="H1610" s="1" t="s">
        <v>9882</v>
      </c>
      <c r="I1610" s="1" t="s">
        <v>11534</v>
      </c>
      <c r="J1610" s="1"/>
      <c r="K1610" s="1" t="s">
        <v>11595</v>
      </c>
      <c r="L1610" s="1" t="s">
        <v>1608</v>
      </c>
      <c r="M1610" s="1" t="s">
        <v>13203</v>
      </c>
      <c r="N1610" s="1" t="s">
        <v>13267</v>
      </c>
      <c r="O1610" s="1" t="s">
        <v>1608</v>
      </c>
      <c r="P1610" s="1" t="s">
        <v>13276</v>
      </c>
      <c r="Q1610" s="1" t="s">
        <v>13974</v>
      </c>
      <c r="R1610" s="1" t="s">
        <v>14038</v>
      </c>
      <c r="S1610" s="1" t="s">
        <v>1608</v>
      </c>
      <c r="T1610" s="1"/>
      <c r="U1610" s="1"/>
      <c r="V1610" s="1" t="s">
        <v>14048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8264</v>
      </c>
      <c r="H1611" s="1" t="s">
        <v>9883</v>
      </c>
      <c r="I1611" s="1" t="s">
        <v>11535</v>
      </c>
      <c r="J1611" s="1"/>
      <c r="K1611" s="1" t="s">
        <v>11595</v>
      </c>
      <c r="L1611" s="1" t="s">
        <v>1609</v>
      </c>
      <c r="M1611" s="1" t="s">
        <v>13204</v>
      </c>
      <c r="N1611" s="1" t="s">
        <v>13267</v>
      </c>
      <c r="O1611" s="1" t="s">
        <v>1609</v>
      </c>
      <c r="P1611" s="1" t="s">
        <v>13276</v>
      </c>
      <c r="Q1611" s="1" t="s">
        <v>13975</v>
      </c>
      <c r="R1611" s="1" t="s">
        <v>14038</v>
      </c>
      <c r="S1611" s="1" t="s">
        <v>1609</v>
      </c>
      <c r="T1611" s="1"/>
      <c r="U1611" s="1"/>
      <c r="V1611" s="1" t="s">
        <v>14048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8265</v>
      </c>
      <c r="H1612" s="1" t="s">
        <v>9884</v>
      </c>
      <c r="I1612" s="1" t="s">
        <v>11536</v>
      </c>
      <c r="J1612" s="1"/>
      <c r="K1612" s="1" t="s">
        <v>11595</v>
      </c>
      <c r="L1612" s="1" t="s">
        <v>1610</v>
      </c>
      <c r="M1612" s="1" t="s">
        <v>13205</v>
      </c>
      <c r="N1612" s="1" t="s">
        <v>13267</v>
      </c>
      <c r="O1612" s="1" t="s">
        <v>1610</v>
      </c>
      <c r="P1612" s="1" t="s">
        <v>13276</v>
      </c>
      <c r="Q1612" s="1" t="s">
        <v>13976</v>
      </c>
      <c r="R1612" s="1" t="s">
        <v>14038</v>
      </c>
      <c r="S1612" s="1" t="s">
        <v>1610</v>
      </c>
      <c r="T1612" s="1"/>
      <c r="U1612" s="1"/>
      <c r="V1612" s="1" t="s">
        <v>14048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8266</v>
      </c>
      <c r="H1613" s="1" t="s">
        <v>9885</v>
      </c>
      <c r="I1613" s="1" t="s">
        <v>11537</v>
      </c>
      <c r="J1613" s="1"/>
      <c r="K1613" s="1" t="s">
        <v>11595</v>
      </c>
      <c r="L1613" s="1" t="s">
        <v>1611</v>
      </c>
      <c r="M1613" s="1" t="s">
        <v>13206</v>
      </c>
      <c r="N1613" s="1" t="s">
        <v>13267</v>
      </c>
      <c r="O1613" s="1" t="s">
        <v>1611</v>
      </c>
      <c r="P1613" s="1" t="s">
        <v>13276</v>
      </c>
      <c r="Q1613" s="1" t="s">
        <v>13977</v>
      </c>
      <c r="R1613" s="1" t="s">
        <v>14038</v>
      </c>
      <c r="S1613" s="1" t="s">
        <v>1611</v>
      </c>
      <c r="T1613" s="1"/>
      <c r="U1613" s="1"/>
      <c r="V1613" s="1" t="s">
        <v>14048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4999</v>
      </c>
      <c r="H1614" s="1" t="s">
        <v>9886</v>
      </c>
      <c r="I1614" s="1" t="s">
        <v>11538</v>
      </c>
      <c r="J1614" s="1"/>
      <c r="K1614" s="1" t="s">
        <v>11595</v>
      </c>
      <c r="L1614" s="1" t="s">
        <v>1612</v>
      </c>
      <c r="M1614" s="1" t="s">
        <v>13207</v>
      </c>
      <c r="N1614" s="1" t="s">
        <v>13267</v>
      </c>
      <c r="O1614" s="1" t="s">
        <v>1612</v>
      </c>
      <c r="P1614" s="1" t="s">
        <v>13276</v>
      </c>
      <c r="Q1614" s="1" t="s">
        <v>13978</v>
      </c>
      <c r="R1614" s="1" t="s">
        <v>14038</v>
      </c>
      <c r="S1614" s="1" t="s">
        <v>1612</v>
      </c>
      <c r="T1614" s="1"/>
      <c r="U1614" s="1"/>
      <c r="V1614" s="1" t="s">
        <v>14048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8267</v>
      </c>
      <c r="H1615" s="1" t="s">
        <v>9887</v>
      </c>
      <c r="I1615" s="1" t="s">
        <v>11539</v>
      </c>
      <c r="J1615" s="1"/>
      <c r="K1615" s="1" t="s">
        <v>11595</v>
      </c>
      <c r="L1615" s="1" t="s">
        <v>1613</v>
      </c>
      <c r="M1615" s="1" t="s">
        <v>13208</v>
      </c>
      <c r="N1615" s="1" t="s">
        <v>13267</v>
      </c>
      <c r="O1615" s="1" t="s">
        <v>1613</v>
      </c>
      <c r="P1615" s="1" t="s">
        <v>13276</v>
      </c>
      <c r="Q1615" s="1" t="s">
        <v>13979</v>
      </c>
      <c r="R1615" s="1" t="s">
        <v>14038</v>
      </c>
      <c r="S1615" s="1" t="s">
        <v>1613</v>
      </c>
      <c r="T1615" s="1"/>
      <c r="U1615" s="1"/>
      <c r="V1615" s="1" t="s">
        <v>14048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8268</v>
      </c>
      <c r="H1616" s="1" t="s">
        <v>9888</v>
      </c>
      <c r="I1616" s="1" t="s">
        <v>11540</v>
      </c>
      <c r="J1616" s="1"/>
      <c r="K1616" s="1" t="s">
        <v>11595</v>
      </c>
      <c r="L1616" s="1" t="s">
        <v>1614</v>
      </c>
      <c r="M1616" s="1" t="s">
        <v>13209</v>
      </c>
      <c r="N1616" s="1" t="s">
        <v>13267</v>
      </c>
      <c r="O1616" s="1" t="s">
        <v>1614</v>
      </c>
      <c r="P1616" s="1" t="s">
        <v>13276</v>
      </c>
      <c r="Q1616" s="1" t="s">
        <v>13980</v>
      </c>
      <c r="R1616" s="1" t="s">
        <v>14038</v>
      </c>
      <c r="S1616" s="1" t="s">
        <v>1614</v>
      </c>
      <c r="T1616" s="1"/>
      <c r="U1616" s="1"/>
      <c r="V1616" s="1" t="s">
        <v>14048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8269</v>
      </c>
      <c r="H1617" s="1" t="s">
        <v>9889</v>
      </c>
      <c r="I1617" s="1" t="s">
        <v>11541</v>
      </c>
      <c r="J1617" s="1"/>
      <c r="K1617" s="1" t="s">
        <v>11595</v>
      </c>
      <c r="L1617" s="1" t="s">
        <v>1615</v>
      </c>
      <c r="M1617" s="1" t="s">
        <v>13210</v>
      </c>
      <c r="N1617" s="1" t="s">
        <v>13267</v>
      </c>
      <c r="O1617" s="1" t="s">
        <v>1615</v>
      </c>
      <c r="P1617" s="1" t="s">
        <v>13276</v>
      </c>
      <c r="Q1617" s="1" t="s">
        <v>13981</v>
      </c>
      <c r="R1617" s="1" t="s">
        <v>14038</v>
      </c>
      <c r="S1617" s="1" t="s">
        <v>1615</v>
      </c>
      <c r="T1617" s="1"/>
      <c r="U1617" s="1"/>
      <c r="V1617" s="1" t="s">
        <v>14048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8270</v>
      </c>
      <c r="H1618" s="1" t="s">
        <v>9890</v>
      </c>
      <c r="I1618" s="1" t="s">
        <v>11542</v>
      </c>
      <c r="J1618" s="1"/>
      <c r="K1618" s="1" t="s">
        <v>11595</v>
      </c>
      <c r="L1618" s="1" t="s">
        <v>1616</v>
      </c>
      <c r="M1618" s="1" t="s">
        <v>13211</v>
      </c>
      <c r="N1618" s="1" t="s">
        <v>13267</v>
      </c>
      <c r="O1618" s="1" t="s">
        <v>1616</v>
      </c>
      <c r="P1618" s="1" t="s">
        <v>13276</v>
      </c>
      <c r="Q1618" s="1" t="s">
        <v>13982</v>
      </c>
      <c r="R1618" s="1" t="s">
        <v>14038</v>
      </c>
      <c r="S1618" s="1" t="s">
        <v>1616</v>
      </c>
      <c r="T1618" s="1"/>
      <c r="U1618" s="1"/>
      <c r="V1618" s="1" t="s">
        <v>14048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8271</v>
      </c>
      <c r="H1619" s="1" t="s">
        <v>9891</v>
      </c>
      <c r="I1619" s="1" t="s">
        <v>11543</v>
      </c>
      <c r="J1619" s="1"/>
      <c r="K1619" s="1" t="s">
        <v>11595</v>
      </c>
      <c r="L1619" s="1" t="s">
        <v>1617</v>
      </c>
      <c r="M1619" s="1" t="s">
        <v>13212</v>
      </c>
      <c r="N1619" s="1" t="s">
        <v>13267</v>
      </c>
      <c r="O1619" s="1" t="s">
        <v>1617</v>
      </c>
      <c r="P1619" s="1" t="s">
        <v>13276</v>
      </c>
      <c r="Q1619" s="1" t="s">
        <v>13983</v>
      </c>
      <c r="R1619" s="1" t="s">
        <v>14038</v>
      </c>
      <c r="S1619" s="1" t="s">
        <v>1617</v>
      </c>
      <c r="T1619" s="1"/>
      <c r="U1619" s="1"/>
      <c r="V1619" s="1" t="s">
        <v>14048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8272</v>
      </c>
      <c r="H1620" s="1" t="s">
        <v>9892</v>
      </c>
      <c r="I1620" s="1" t="s">
        <v>11544</v>
      </c>
      <c r="J1620" s="1"/>
      <c r="K1620" s="1" t="s">
        <v>11595</v>
      </c>
      <c r="L1620" s="1" t="s">
        <v>1618</v>
      </c>
      <c r="M1620" s="1" t="s">
        <v>13213</v>
      </c>
      <c r="N1620" s="1" t="s">
        <v>13267</v>
      </c>
      <c r="O1620" s="1" t="s">
        <v>1618</v>
      </c>
      <c r="P1620" s="1" t="s">
        <v>13276</v>
      </c>
      <c r="Q1620" s="1" t="s">
        <v>13984</v>
      </c>
      <c r="R1620" s="1" t="s">
        <v>14038</v>
      </c>
      <c r="S1620" s="1" t="s">
        <v>1618</v>
      </c>
      <c r="T1620" s="1"/>
      <c r="U1620" s="1"/>
      <c r="V1620" s="1" t="s">
        <v>14048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6632</v>
      </c>
      <c r="G1621" s="1" t="s">
        <v>8273</v>
      </c>
      <c r="H1621" s="1" t="s">
        <v>9893</v>
      </c>
      <c r="I1621" s="1" t="s">
        <v>11545</v>
      </c>
      <c r="J1621" s="1"/>
      <c r="K1621" s="1" t="s">
        <v>11595</v>
      </c>
      <c r="L1621" s="1" t="s">
        <v>1619</v>
      </c>
      <c r="M1621" s="1" t="s">
        <v>13214</v>
      </c>
      <c r="N1621" s="1" t="s">
        <v>13267</v>
      </c>
      <c r="O1621" s="1" t="s">
        <v>1619</v>
      </c>
      <c r="P1621" s="1" t="s">
        <v>13276</v>
      </c>
      <c r="Q1621" s="1" t="s">
        <v>13985</v>
      </c>
      <c r="R1621" s="1" t="s">
        <v>14038</v>
      </c>
      <c r="S1621" s="1" t="s">
        <v>1619</v>
      </c>
      <c r="T1621" s="1"/>
      <c r="U1621" s="1"/>
      <c r="V1621" s="1" t="s">
        <v>14048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6633</v>
      </c>
      <c r="G1622" s="1" t="s">
        <v>8274</v>
      </c>
      <c r="H1622" s="1" t="s">
        <v>9894</v>
      </c>
      <c r="I1622" s="1" t="s">
        <v>11546</v>
      </c>
      <c r="J1622" s="1"/>
      <c r="K1622" s="1" t="s">
        <v>11595</v>
      </c>
      <c r="L1622" s="1" t="s">
        <v>1620</v>
      </c>
      <c r="M1622" s="1" t="s">
        <v>13215</v>
      </c>
      <c r="N1622" s="1" t="s">
        <v>13267</v>
      </c>
      <c r="O1622" s="1" t="s">
        <v>1620</v>
      </c>
      <c r="P1622" s="1" t="s">
        <v>13276</v>
      </c>
      <c r="Q1622" s="1" t="s">
        <v>13986</v>
      </c>
      <c r="R1622" s="1" t="s">
        <v>14038</v>
      </c>
      <c r="S1622" s="1" t="s">
        <v>1620</v>
      </c>
      <c r="T1622" s="1"/>
      <c r="U1622" s="1"/>
      <c r="V1622" s="1" t="s">
        <v>14048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6634</v>
      </c>
      <c r="G1623" s="1" t="s">
        <v>8275</v>
      </c>
      <c r="H1623" s="1" t="s">
        <v>9895</v>
      </c>
      <c r="I1623" s="1" t="s">
        <v>11547</v>
      </c>
      <c r="J1623" s="1"/>
      <c r="K1623" s="1" t="s">
        <v>11595</v>
      </c>
      <c r="L1623" s="1" t="s">
        <v>1621</v>
      </c>
      <c r="M1623" s="1" t="s">
        <v>13216</v>
      </c>
      <c r="N1623" s="1" t="s">
        <v>13267</v>
      </c>
      <c r="O1623" s="1" t="s">
        <v>1621</v>
      </c>
      <c r="P1623" s="1" t="s">
        <v>13276</v>
      </c>
      <c r="Q1623" s="1" t="s">
        <v>13987</v>
      </c>
      <c r="R1623" s="1" t="s">
        <v>14038</v>
      </c>
      <c r="S1623" s="1" t="s">
        <v>1621</v>
      </c>
      <c r="T1623" s="1"/>
      <c r="U1623" s="1"/>
      <c r="V1623" s="1" t="s">
        <v>14048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6635</v>
      </c>
      <c r="G1624" s="1" t="s">
        <v>8276</v>
      </c>
      <c r="H1624" s="1" t="s">
        <v>9896</v>
      </c>
      <c r="I1624" s="1" t="s">
        <v>11548</v>
      </c>
      <c r="J1624" s="1"/>
      <c r="K1624" s="1" t="s">
        <v>11595</v>
      </c>
      <c r="L1624" s="1" t="s">
        <v>1622</v>
      </c>
      <c r="M1624" s="1" t="s">
        <v>13217</v>
      </c>
      <c r="N1624" s="1" t="s">
        <v>13267</v>
      </c>
      <c r="O1624" s="1" t="s">
        <v>1622</v>
      </c>
      <c r="P1624" s="1" t="s">
        <v>13276</v>
      </c>
      <c r="Q1624" s="1" t="s">
        <v>13988</v>
      </c>
      <c r="R1624" s="1" t="s">
        <v>14038</v>
      </c>
      <c r="S1624" s="1" t="s">
        <v>1622</v>
      </c>
      <c r="T1624" s="1"/>
      <c r="U1624" s="1"/>
      <c r="V1624" s="1" t="s">
        <v>14048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6636</v>
      </c>
      <c r="G1625" s="1" t="s">
        <v>8277</v>
      </c>
      <c r="H1625" s="1" t="s">
        <v>9897</v>
      </c>
      <c r="I1625" s="1" t="s">
        <v>11549</v>
      </c>
      <c r="J1625" s="1"/>
      <c r="K1625" s="1" t="s">
        <v>11595</v>
      </c>
      <c r="L1625" s="1" t="s">
        <v>1623</v>
      </c>
      <c r="M1625" s="1" t="s">
        <v>13218</v>
      </c>
      <c r="N1625" s="1" t="s">
        <v>13267</v>
      </c>
      <c r="O1625" s="1" t="s">
        <v>1623</v>
      </c>
      <c r="P1625" s="1" t="s">
        <v>13276</v>
      </c>
      <c r="Q1625" s="1" t="s">
        <v>13989</v>
      </c>
      <c r="R1625" s="1" t="s">
        <v>14038</v>
      </c>
      <c r="S1625" s="1" t="s">
        <v>1623</v>
      </c>
      <c r="T1625" s="1"/>
      <c r="U1625" s="1"/>
      <c r="V1625" s="1" t="s">
        <v>14048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6637</v>
      </c>
      <c r="G1626" s="1" t="s">
        <v>8278</v>
      </c>
      <c r="H1626" s="1" t="s">
        <v>9898</v>
      </c>
      <c r="I1626" s="1" t="s">
        <v>11550</v>
      </c>
      <c r="J1626" s="1"/>
      <c r="K1626" s="1" t="s">
        <v>11595</v>
      </c>
      <c r="L1626" s="1" t="s">
        <v>1624</v>
      </c>
      <c r="M1626" s="1" t="s">
        <v>13219</v>
      </c>
      <c r="N1626" s="1" t="s">
        <v>13267</v>
      </c>
      <c r="O1626" s="1" t="s">
        <v>1624</v>
      </c>
      <c r="P1626" s="1" t="s">
        <v>13276</v>
      </c>
      <c r="Q1626" s="1" t="s">
        <v>13990</v>
      </c>
      <c r="R1626" s="1" t="s">
        <v>14038</v>
      </c>
      <c r="S1626" s="1" t="s">
        <v>1624</v>
      </c>
      <c r="T1626" s="1"/>
      <c r="U1626" s="1"/>
      <c r="V1626" s="1" t="s">
        <v>14048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6638</v>
      </c>
      <c r="G1627" s="1" t="s">
        <v>8279</v>
      </c>
      <c r="H1627" s="1" t="s">
        <v>9899</v>
      </c>
      <c r="I1627" s="1" t="s">
        <v>11551</v>
      </c>
      <c r="J1627" s="1"/>
      <c r="K1627" s="1" t="s">
        <v>11595</v>
      </c>
      <c r="L1627" s="1" t="s">
        <v>1625</v>
      </c>
      <c r="M1627" s="1" t="s">
        <v>13220</v>
      </c>
      <c r="N1627" s="1" t="s">
        <v>13267</v>
      </c>
      <c r="O1627" s="1" t="s">
        <v>1625</v>
      </c>
      <c r="P1627" s="1" t="s">
        <v>13276</v>
      </c>
      <c r="Q1627" s="1" t="s">
        <v>13991</v>
      </c>
      <c r="R1627" s="1" t="s">
        <v>14038</v>
      </c>
      <c r="S1627" s="1" t="s">
        <v>1625</v>
      </c>
      <c r="T1627" s="1"/>
      <c r="U1627" s="1"/>
      <c r="V1627" s="1" t="s">
        <v>14048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6639</v>
      </c>
      <c r="G1628" s="1" t="s">
        <v>8280</v>
      </c>
      <c r="H1628" s="1" t="s">
        <v>9900</v>
      </c>
      <c r="I1628" s="1" t="s">
        <v>11552</v>
      </c>
      <c r="J1628" s="1"/>
      <c r="K1628" s="1" t="s">
        <v>11595</v>
      </c>
      <c r="L1628" s="1" t="s">
        <v>1626</v>
      </c>
      <c r="M1628" s="1" t="s">
        <v>13221</v>
      </c>
      <c r="N1628" s="1" t="s">
        <v>13267</v>
      </c>
      <c r="O1628" s="1" t="s">
        <v>1626</v>
      </c>
      <c r="P1628" s="1" t="s">
        <v>13276</v>
      </c>
      <c r="Q1628" s="1" t="s">
        <v>13992</v>
      </c>
      <c r="R1628" s="1" t="s">
        <v>14038</v>
      </c>
      <c r="S1628" s="1" t="s">
        <v>1626</v>
      </c>
      <c r="T1628" s="1"/>
      <c r="U1628" s="1"/>
      <c r="V1628" s="1" t="s">
        <v>14048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6640</v>
      </c>
      <c r="G1629" s="1" t="s">
        <v>8281</v>
      </c>
      <c r="H1629" s="1" t="s">
        <v>9901</v>
      </c>
      <c r="I1629" s="1" t="s">
        <v>11553</v>
      </c>
      <c r="J1629" s="1"/>
      <c r="K1629" s="1" t="s">
        <v>11595</v>
      </c>
      <c r="L1629" s="1" t="s">
        <v>1627</v>
      </c>
      <c r="M1629" s="1" t="s">
        <v>13222</v>
      </c>
      <c r="N1629" s="1" t="s">
        <v>13267</v>
      </c>
      <c r="O1629" s="1" t="s">
        <v>1627</v>
      </c>
      <c r="P1629" s="1" t="s">
        <v>13276</v>
      </c>
      <c r="Q1629" s="1" t="s">
        <v>13993</v>
      </c>
      <c r="R1629" s="1" t="s">
        <v>14038</v>
      </c>
      <c r="S1629" s="1" t="s">
        <v>1627</v>
      </c>
      <c r="T1629" s="1"/>
      <c r="U1629" s="1"/>
      <c r="V1629" s="1" t="s">
        <v>14048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8282</v>
      </c>
      <c r="H1630" s="1" t="s">
        <v>9902</v>
      </c>
      <c r="I1630" s="1" t="s">
        <v>11554</v>
      </c>
      <c r="J1630" s="1"/>
      <c r="K1630" s="1" t="s">
        <v>11595</v>
      </c>
      <c r="L1630" s="1" t="s">
        <v>1628</v>
      </c>
      <c r="M1630" s="1" t="s">
        <v>13223</v>
      </c>
      <c r="N1630" s="1" t="s">
        <v>13267</v>
      </c>
      <c r="O1630" s="1" t="s">
        <v>1628</v>
      </c>
      <c r="P1630" s="1" t="s">
        <v>13276</v>
      </c>
      <c r="Q1630" s="1" t="s">
        <v>13994</v>
      </c>
      <c r="R1630" s="1" t="s">
        <v>14038</v>
      </c>
      <c r="S1630" s="1" t="s">
        <v>1628</v>
      </c>
      <c r="T1630" s="1"/>
      <c r="U1630" s="1"/>
      <c r="V1630" s="1" t="s">
        <v>14048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8283</v>
      </c>
      <c r="H1631" s="1" t="s">
        <v>9903</v>
      </c>
      <c r="I1631" s="1" t="s">
        <v>11555</v>
      </c>
      <c r="J1631" s="1"/>
      <c r="K1631" s="1" t="s">
        <v>11595</v>
      </c>
      <c r="L1631" s="1" t="s">
        <v>1629</v>
      </c>
      <c r="M1631" s="1" t="s">
        <v>13224</v>
      </c>
      <c r="N1631" s="1" t="s">
        <v>13267</v>
      </c>
      <c r="O1631" s="1" t="s">
        <v>1629</v>
      </c>
      <c r="P1631" s="1" t="s">
        <v>13276</v>
      </c>
      <c r="Q1631" s="1" t="s">
        <v>13995</v>
      </c>
      <c r="R1631" s="1" t="s">
        <v>14038</v>
      </c>
      <c r="S1631" s="1" t="s">
        <v>1629</v>
      </c>
      <c r="T1631" s="1"/>
      <c r="U1631" s="1"/>
      <c r="V1631" s="1" t="s">
        <v>14048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8284</v>
      </c>
      <c r="H1632" s="1" t="s">
        <v>9904</v>
      </c>
      <c r="I1632" s="1" t="s">
        <v>11556</v>
      </c>
      <c r="J1632" s="1"/>
      <c r="K1632" s="1" t="s">
        <v>11595</v>
      </c>
      <c r="L1632" s="1" t="s">
        <v>1630</v>
      </c>
      <c r="M1632" s="1" t="s">
        <v>13225</v>
      </c>
      <c r="N1632" s="1" t="s">
        <v>13267</v>
      </c>
      <c r="O1632" s="1" t="s">
        <v>1630</v>
      </c>
      <c r="P1632" s="1" t="s">
        <v>13276</v>
      </c>
      <c r="Q1632" s="1" t="s">
        <v>13996</v>
      </c>
      <c r="R1632" s="1" t="s">
        <v>14038</v>
      </c>
      <c r="S1632" s="1" t="s">
        <v>1630</v>
      </c>
      <c r="T1632" s="1"/>
      <c r="U1632" s="1"/>
      <c r="V1632" s="1" t="s">
        <v>14048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8285</v>
      </c>
      <c r="H1633" s="1" t="s">
        <v>9905</v>
      </c>
      <c r="I1633" s="1" t="s">
        <v>11557</v>
      </c>
      <c r="J1633" s="1"/>
      <c r="K1633" s="1" t="s">
        <v>11595</v>
      </c>
      <c r="L1633" s="1" t="s">
        <v>1631</v>
      </c>
      <c r="M1633" s="1" t="s">
        <v>13226</v>
      </c>
      <c r="N1633" s="1" t="s">
        <v>13267</v>
      </c>
      <c r="O1633" s="1" t="s">
        <v>1631</v>
      </c>
      <c r="P1633" s="1" t="s">
        <v>13276</v>
      </c>
      <c r="Q1633" s="1" t="s">
        <v>13997</v>
      </c>
      <c r="R1633" s="1" t="s">
        <v>14038</v>
      </c>
      <c r="S1633" s="1" t="s">
        <v>1631</v>
      </c>
      <c r="T1633" s="1"/>
      <c r="U1633" s="1"/>
      <c r="V1633" s="1" t="s">
        <v>14048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8286</v>
      </c>
      <c r="H1634" s="1" t="s">
        <v>9906</v>
      </c>
      <c r="I1634" s="1" t="s">
        <v>11558</v>
      </c>
      <c r="J1634" s="1"/>
      <c r="K1634" s="1" t="s">
        <v>11595</v>
      </c>
      <c r="L1634" s="1" t="s">
        <v>1632</v>
      </c>
      <c r="M1634" s="1" t="s">
        <v>13227</v>
      </c>
      <c r="N1634" s="1" t="s">
        <v>13267</v>
      </c>
      <c r="O1634" s="1" t="s">
        <v>1632</v>
      </c>
      <c r="P1634" s="1" t="s">
        <v>13276</v>
      </c>
      <c r="Q1634" s="1" t="s">
        <v>13998</v>
      </c>
      <c r="R1634" s="1" t="s">
        <v>14038</v>
      </c>
      <c r="S1634" s="1" t="s">
        <v>1632</v>
      </c>
      <c r="T1634" s="1"/>
      <c r="U1634" s="1"/>
      <c r="V1634" s="1" t="s">
        <v>14048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6646</v>
      </c>
      <c r="G1635" s="1" t="s">
        <v>8287</v>
      </c>
      <c r="H1635" s="1" t="s">
        <v>9085</v>
      </c>
      <c r="I1635" s="1" t="s">
        <v>11559</v>
      </c>
      <c r="J1635" s="1"/>
      <c r="K1635" s="1" t="s">
        <v>11595</v>
      </c>
      <c r="L1635" s="1" t="s">
        <v>1633</v>
      </c>
      <c r="M1635" s="1" t="s">
        <v>13228</v>
      </c>
      <c r="N1635" s="1" t="s">
        <v>13267</v>
      </c>
      <c r="O1635" s="1" t="s">
        <v>1633</v>
      </c>
      <c r="P1635" s="1" t="s">
        <v>13276</v>
      </c>
      <c r="Q1635" s="1" t="s">
        <v>13999</v>
      </c>
      <c r="R1635" s="1" t="s">
        <v>14038</v>
      </c>
      <c r="S1635" s="1" t="s">
        <v>1633</v>
      </c>
      <c r="T1635" s="1"/>
      <c r="U1635" s="1"/>
      <c r="V1635" s="1" t="s">
        <v>14048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6647</v>
      </c>
      <c r="G1636" s="1" t="s">
        <v>8288</v>
      </c>
      <c r="H1636" s="1" t="s">
        <v>9907</v>
      </c>
      <c r="I1636" s="1" t="s">
        <v>11560</v>
      </c>
      <c r="J1636" s="1"/>
      <c r="K1636" s="1" t="s">
        <v>11595</v>
      </c>
      <c r="L1636" s="1" t="s">
        <v>1634</v>
      </c>
      <c r="M1636" s="1" t="s">
        <v>13229</v>
      </c>
      <c r="N1636" s="1" t="s">
        <v>13267</v>
      </c>
      <c r="O1636" s="1" t="s">
        <v>1634</v>
      </c>
      <c r="P1636" s="1" t="s">
        <v>13276</v>
      </c>
      <c r="Q1636" s="1" t="s">
        <v>14000</v>
      </c>
      <c r="R1636" s="1" t="s">
        <v>14038</v>
      </c>
      <c r="S1636" s="1" t="s">
        <v>1634</v>
      </c>
      <c r="T1636" s="1"/>
      <c r="U1636" s="1"/>
      <c r="V1636" s="1" t="s">
        <v>14048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6648</v>
      </c>
      <c r="G1637" s="1" t="s">
        <v>8289</v>
      </c>
      <c r="H1637" s="1" t="s">
        <v>9908</v>
      </c>
      <c r="I1637" s="1" t="s">
        <v>11561</v>
      </c>
      <c r="J1637" s="1"/>
      <c r="K1637" s="1" t="s">
        <v>11595</v>
      </c>
      <c r="L1637" s="1" t="s">
        <v>1635</v>
      </c>
      <c r="M1637" s="1" t="s">
        <v>13230</v>
      </c>
      <c r="N1637" s="1" t="s">
        <v>13267</v>
      </c>
      <c r="O1637" s="1" t="s">
        <v>1635</v>
      </c>
      <c r="P1637" s="1" t="s">
        <v>13276</v>
      </c>
      <c r="Q1637" s="1" t="s">
        <v>14001</v>
      </c>
      <c r="R1637" s="1" t="s">
        <v>14038</v>
      </c>
      <c r="S1637" s="1" t="s">
        <v>1635</v>
      </c>
      <c r="T1637" s="1"/>
      <c r="U1637" s="1"/>
      <c r="V1637" s="1" t="s">
        <v>14048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6649</v>
      </c>
      <c r="G1638" s="1" t="s">
        <v>8290</v>
      </c>
      <c r="H1638" s="1" t="s">
        <v>9909</v>
      </c>
      <c r="I1638" s="1" t="s">
        <v>11562</v>
      </c>
      <c r="J1638" s="1"/>
      <c r="K1638" s="1" t="s">
        <v>11595</v>
      </c>
      <c r="L1638" s="1" t="s">
        <v>1636</v>
      </c>
      <c r="M1638" s="1" t="s">
        <v>13231</v>
      </c>
      <c r="N1638" s="1" t="s">
        <v>13267</v>
      </c>
      <c r="O1638" s="1" t="s">
        <v>1636</v>
      </c>
      <c r="P1638" s="1" t="s">
        <v>13276</v>
      </c>
      <c r="Q1638" s="1" t="s">
        <v>14002</v>
      </c>
      <c r="R1638" s="1" t="s">
        <v>14038</v>
      </c>
      <c r="S1638" s="1" t="s">
        <v>1636</v>
      </c>
      <c r="T1638" s="1"/>
      <c r="U1638" s="1"/>
      <c r="V1638" s="1" t="s">
        <v>14048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6650</v>
      </c>
      <c r="G1639" s="1" t="s">
        <v>8291</v>
      </c>
      <c r="H1639" s="1" t="s">
        <v>9910</v>
      </c>
      <c r="I1639" s="1" t="s">
        <v>11563</v>
      </c>
      <c r="J1639" s="1"/>
      <c r="K1639" s="1" t="s">
        <v>11595</v>
      </c>
      <c r="L1639" s="1" t="s">
        <v>1637</v>
      </c>
      <c r="M1639" s="1" t="s">
        <v>13232</v>
      </c>
      <c r="N1639" s="1" t="s">
        <v>13267</v>
      </c>
      <c r="O1639" s="1" t="s">
        <v>1637</v>
      </c>
      <c r="P1639" s="1" t="s">
        <v>13276</v>
      </c>
      <c r="Q1639" s="1" t="s">
        <v>14003</v>
      </c>
      <c r="R1639" s="1" t="s">
        <v>14038</v>
      </c>
      <c r="S1639" s="1" t="s">
        <v>1637</v>
      </c>
      <c r="T1639" s="1"/>
      <c r="U1639" s="1"/>
      <c r="V1639" s="1" t="s">
        <v>14048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6651</v>
      </c>
      <c r="G1640" s="1" t="s">
        <v>8292</v>
      </c>
      <c r="H1640" s="1" t="s">
        <v>9911</v>
      </c>
      <c r="I1640" s="1" t="s">
        <v>11564</v>
      </c>
      <c r="J1640" s="1"/>
      <c r="K1640" s="1" t="s">
        <v>11595</v>
      </c>
      <c r="L1640" s="1" t="s">
        <v>1638</v>
      </c>
      <c r="M1640" s="1" t="s">
        <v>13233</v>
      </c>
      <c r="N1640" s="1" t="s">
        <v>13267</v>
      </c>
      <c r="O1640" s="1" t="s">
        <v>1638</v>
      </c>
      <c r="P1640" s="1" t="s">
        <v>13276</v>
      </c>
      <c r="Q1640" s="1" t="s">
        <v>14004</v>
      </c>
      <c r="R1640" s="1" t="s">
        <v>14038</v>
      </c>
      <c r="S1640" s="1" t="s">
        <v>1638</v>
      </c>
      <c r="T1640" s="1"/>
      <c r="U1640" s="1"/>
      <c r="V1640" s="1" t="s">
        <v>14048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6652</v>
      </c>
      <c r="G1641" s="1" t="s">
        <v>8293</v>
      </c>
      <c r="H1641" s="1" t="s">
        <v>9912</v>
      </c>
      <c r="I1641" s="1" t="s">
        <v>11565</v>
      </c>
      <c r="J1641" s="1"/>
      <c r="K1641" s="1" t="s">
        <v>11595</v>
      </c>
      <c r="L1641" s="1" t="s">
        <v>1639</v>
      </c>
      <c r="M1641" s="1" t="s">
        <v>13234</v>
      </c>
      <c r="N1641" s="1" t="s">
        <v>13267</v>
      </c>
      <c r="O1641" s="1" t="s">
        <v>1639</v>
      </c>
      <c r="P1641" s="1" t="s">
        <v>13276</v>
      </c>
      <c r="Q1641" s="1" t="s">
        <v>14005</v>
      </c>
      <c r="R1641" s="1" t="s">
        <v>14038</v>
      </c>
      <c r="S1641" s="1" t="s">
        <v>1639</v>
      </c>
      <c r="T1641" s="1"/>
      <c r="U1641" s="1"/>
      <c r="V1641" s="1" t="s">
        <v>14048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6653</v>
      </c>
      <c r="G1642" s="1" t="s">
        <v>8294</v>
      </c>
      <c r="H1642" s="1" t="s">
        <v>9913</v>
      </c>
      <c r="I1642" s="1" t="s">
        <v>11566</v>
      </c>
      <c r="J1642" s="1"/>
      <c r="K1642" s="1" t="s">
        <v>11595</v>
      </c>
      <c r="L1642" s="1" t="s">
        <v>1640</v>
      </c>
      <c r="M1642" s="1" t="s">
        <v>13235</v>
      </c>
      <c r="N1642" s="1" t="s">
        <v>13267</v>
      </c>
      <c r="O1642" s="1" t="s">
        <v>1640</v>
      </c>
      <c r="P1642" s="1" t="s">
        <v>13276</v>
      </c>
      <c r="Q1642" s="1" t="s">
        <v>14006</v>
      </c>
      <c r="R1642" s="1" t="s">
        <v>14038</v>
      </c>
      <c r="S1642" s="1" t="s">
        <v>1640</v>
      </c>
      <c r="T1642" s="1"/>
      <c r="U1642" s="1"/>
      <c r="V1642" s="1" t="s">
        <v>14048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6654</v>
      </c>
      <c r="G1643" s="1" t="s">
        <v>8295</v>
      </c>
      <c r="H1643" s="1" t="s">
        <v>9914</v>
      </c>
      <c r="I1643" s="1" t="s">
        <v>11567</v>
      </c>
      <c r="J1643" s="1"/>
      <c r="K1643" s="1" t="s">
        <v>11595</v>
      </c>
      <c r="L1643" s="1" t="s">
        <v>1641</v>
      </c>
      <c r="M1643" s="1" t="s">
        <v>13236</v>
      </c>
      <c r="N1643" s="1" t="s">
        <v>13267</v>
      </c>
      <c r="O1643" s="1" t="s">
        <v>1641</v>
      </c>
      <c r="P1643" s="1" t="s">
        <v>13276</v>
      </c>
      <c r="Q1643" s="1" t="s">
        <v>14007</v>
      </c>
      <c r="R1643" s="1" t="s">
        <v>14038</v>
      </c>
      <c r="S1643" s="1" t="s">
        <v>1641</v>
      </c>
      <c r="T1643" s="1"/>
      <c r="U1643" s="1"/>
      <c r="V1643" s="1" t="s">
        <v>14048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6655</v>
      </c>
      <c r="G1644" s="1" t="s">
        <v>8296</v>
      </c>
      <c r="H1644" s="1" t="s">
        <v>9915</v>
      </c>
      <c r="I1644" s="1" t="s">
        <v>11568</v>
      </c>
      <c r="J1644" s="1"/>
      <c r="K1644" s="1" t="s">
        <v>11595</v>
      </c>
      <c r="L1644" s="1" t="s">
        <v>1642</v>
      </c>
      <c r="M1644" s="1" t="s">
        <v>13237</v>
      </c>
      <c r="N1644" s="1" t="s">
        <v>13267</v>
      </c>
      <c r="O1644" s="1" t="s">
        <v>1642</v>
      </c>
      <c r="P1644" s="1" t="s">
        <v>13276</v>
      </c>
      <c r="Q1644" s="1" t="s">
        <v>14008</v>
      </c>
      <c r="R1644" s="1" t="s">
        <v>14038</v>
      </c>
      <c r="S1644" s="1" t="s">
        <v>1642</v>
      </c>
      <c r="T1644" s="1"/>
      <c r="U1644" s="1"/>
      <c r="V1644" s="1" t="s">
        <v>14048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6656</v>
      </c>
      <c r="G1645" s="1" t="s">
        <v>8297</v>
      </c>
      <c r="H1645" s="1" t="s">
        <v>9916</v>
      </c>
      <c r="I1645" s="1" t="s">
        <v>11569</v>
      </c>
      <c r="J1645" s="1"/>
      <c r="K1645" s="1" t="s">
        <v>11595</v>
      </c>
      <c r="L1645" s="1" t="s">
        <v>1643</v>
      </c>
      <c r="M1645" s="1" t="s">
        <v>13238</v>
      </c>
      <c r="N1645" s="1" t="s">
        <v>13267</v>
      </c>
      <c r="O1645" s="1" t="s">
        <v>1643</v>
      </c>
      <c r="P1645" s="1" t="s">
        <v>13276</v>
      </c>
      <c r="Q1645" s="1" t="s">
        <v>14009</v>
      </c>
      <c r="R1645" s="1" t="s">
        <v>14038</v>
      </c>
      <c r="S1645" s="1" t="s">
        <v>1643</v>
      </c>
      <c r="T1645" s="1"/>
      <c r="U1645" s="1"/>
      <c r="V1645" s="1" t="s">
        <v>14048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6657</v>
      </c>
      <c r="G1646" s="1" t="s">
        <v>8298</v>
      </c>
      <c r="H1646" s="1" t="s">
        <v>9917</v>
      </c>
      <c r="I1646" s="1" t="s">
        <v>11570</v>
      </c>
      <c r="J1646" s="1"/>
      <c r="K1646" s="1" t="s">
        <v>11595</v>
      </c>
      <c r="L1646" s="1" t="s">
        <v>1644</v>
      </c>
      <c r="M1646" s="1" t="s">
        <v>13239</v>
      </c>
      <c r="N1646" s="1" t="s">
        <v>13267</v>
      </c>
      <c r="O1646" s="1" t="s">
        <v>1644</v>
      </c>
      <c r="P1646" s="1" t="s">
        <v>13276</v>
      </c>
      <c r="Q1646" s="1" t="s">
        <v>14010</v>
      </c>
      <c r="R1646" s="1" t="s">
        <v>14038</v>
      </c>
      <c r="S1646" s="1" t="s">
        <v>1644</v>
      </c>
      <c r="T1646" s="1"/>
      <c r="U1646" s="1"/>
      <c r="V1646" s="1" t="s">
        <v>14048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6658</v>
      </c>
      <c r="G1647" s="1" t="s">
        <v>8299</v>
      </c>
      <c r="H1647" s="1" t="s">
        <v>9918</v>
      </c>
      <c r="I1647" s="1" t="s">
        <v>11571</v>
      </c>
      <c r="J1647" s="1"/>
      <c r="K1647" s="1" t="s">
        <v>11595</v>
      </c>
      <c r="L1647" s="1" t="s">
        <v>1645</v>
      </c>
      <c r="M1647" s="1" t="s">
        <v>13240</v>
      </c>
      <c r="N1647" s="1" t="s">
        <v>13267</v>
      </c>
      <c r="O1647" s="1" t="s">
        <v>1645</v>
      </c>
      <c r="P1647" s="1" t="s">
        <v>13276</v>
      </c>
      <c r="Q1647" s="1" t="s">
        <v>14011</v>
      </c>
      <c r="R1647" s="1" t="s">
        <v>14038</v>
      </c>
      <c r="S1647" s="1" t="s">
        <v>1645</v>
      </c>
      <c r="T1647" s="1"/>
      <c r="U1647" s="1"/>
      <c r="V1647" s="1" t="s">
        <v>14048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6659</v>
      </c>
      <c r="G1648" s="1" t="s">
        <v>8300</v>
      </c>
      <c r="H1648" s="1" t="s">
        <v>9919</v>
      </c>
      <c r="I1648" s="1" t="s">
        <v>11572</v>
      </c>
      <c r="J1648" s="1"/>
      <c r="K1648" s="1" t="s">
        <v>11595</v>
      </c>
      <c r="L1648" s="1" t="s">
        <v>1646</v>
      </c>
      <c r="M1648" s="1" t="s">
        <v>13241</v>
      </c>
      <c r="N1648" s="1" t="s">
        <v>13267</v>
      </c>
      <c r="O1648" s="1" t="s">
        <v>1646</v>
      </c>
      <c r="P1648" s="1" t="s">
        <v>13276</v>
      </c>
      <c r="Q1648" s="1" t="s">
        <v>14012</v>
      </c>
      <c r="R1648" s="1" t="s">
        <v>14038</v>
      </c>
      <c r="S1648" s="1" t="s">
        <v>1646</v>
      </c>
      <c r="T1648" s="1"/>
      <c r="U1648" s="1"/>
      <c r="V1648" s="1" t="s">
        <v>14048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6660</v>
      </c>
      <c r="G1649" s="1" t="s">
        <v>8301</v>
      </c>
      <c r="H1649" s="1" t="s">
        <v>9920</v>
      </c>
      <c r="I1649" s="1" t="s">
        <v>11573</v>
      </c>
      <c r="J1649" s="1"/>
      <c r="K1649" s="1" t="s">
        <v>11595</v>
      </c>
      <c r="L1649" s="1" t="s">
        <v>1647</v>
      </c>
      <c r="M1649" s="1" t="s">
        <v>13242</v>
      </c>
      <c r="N1649" s="1" t="s">
        <v>13267</v>
      </c>
      <c r="O1649" s="1" t="s">
        <v>1647</v>
      </c>
      <c r="P1649" s="1" t="s">
        <v>13276</v>
      </c>
      <c r="Q1649" s="1" t="s">
        <v>14013</v>
      </c>
      <c r="R1649" s="1" t="s">
        <v>14038</v>
      </c>
      <c r="S1649" s="1" t="s">
        <v>1647</v>
      </c>
      <c r="T1649" s="1"/>
      <c r="U1649" s="1"/>
      <c r="V1649" s="1" t="s">
        <v>14048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6661</v>
      </c>
      <c r="G1650" s="1" t="s">
        <v>8302</v>
      </c>
      <c r="H1650" s="1" t="s">
        <v>9921</v>
      </c>
      <c r="I1650" s="1" t="s">
        <v>11574</v>
      </c>
      <c r="J1650" s="1"/>
      <c r="K1650" s="1" t="s">
        <v>11595</v>
      </c>
      <c r="L1650" s="1" t="s">
        <v>1648</v>
      </c>
      <c r="M1650" s="1" t="s">
        <v>13243</v>
      </c>
      <c r="N1650" s="1" t="s">
        <v>13267</v>
      </c>
      <c r="O1650" s="1" t="s">
        <v>1648</v>
      </c>
      <c r="P1650" s="1" t="s">
        <v>13276</v>
      </c>
      <c r="Q1650" s="1" t="s">
        <v>14014</v>
      </c>
      <c r="R1650" s="1" t="s">
        <v>14038</v>
      </c>
      <c r="S1650" s="1" t="s">
        <v>1648</v>
      </c>
      <c r="T1650" s="1"/>
      <c r="U1650" s="1"/>
      <c r="V1650" s="1" t="s">
        <v>14048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6662</v>
      </c>
      <c r="G1651" s="1" t="s">
        <v>8303</v>
      </c>
      <c r="H1651" s="1" t="s">
        <v>9922</v>
      </c>
      <c r="I1651" s="1" t="s">
        <v>11575</v>
      </c>
      <c r="J1651" s="1"/>
      <c r="K1651" s="1" t="s">
        <v>11595</v>
      </c>
      <c r="L1651" s="1" t="s">
        <v>1649</v>
      </c>
      <c r="M1651" s="1" t="s">
        <v>13244</v>
      </c>
      <c r="N1651" s="1" t="s">
        <v>13267</v>
      </c>
      <c r="O1651" s="1" t="s">
        <v>1649</v>
      </c>
      <c r="P1651" s="1" t="s">
        <v>13276</v>
      </c>
      <c r="Q1651" s="1" t="s">
        <v>14015</v>
      </c>
      <c r="R1651" s="1" t="s">
        <v>14038</v>
      </c>
      <c r="S1651" s="1" t="s">
        <v>1649</v>
      </c>
      <c r="T1651" s="1"/>
      <c r="U1651" s="1"/>
      <c r="V1651" s="1" t="s">
        <v>14048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6663</v>
      </c>
      <c r="G1652" s="1" t="s">
        <v>8304</v>
      </c>
      <c r="H1652" s="1" t="s">
        <v>9923</v>
      </c>
      <c r="I1652" s="1" t="s">
        <v>11576</v>
      </c>
      <c r="J1652" s="1"/>
      <c r="K1652" s="1" t="s">
        <v>11595</v>
      </c>
      <c r="L1652" s="1" t="s">
        <v>1650</v>
      </c>
      <c r="M1652" s="1" t="s">
        <v>13245</v>
      </c>
      <c r="N1652" s="1" t="s">
        <v>13267</v>
      </c>
      <c r="O1652" s="1" t="s">
        <v>1650</v>
      </c>
      <c r="P1652" s="1" t="s">
        <v>13276</v>
      </c>
      <c r="Q1652" s="1" t="s">
        <v>14016</v>
      </c>
      <c r="R1652" s="1" t="s">
        <v>14038</v>
      </c>
      <c r="S1652" s="1" t="s">
        <v>1650</v>
      </c>
      <c r="T1652" s="1"/>
      <c r="U1652" s="1"/>
      <c r="V1652" s="1" t="s">
        <v>14048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6664</v>
      </c>
      <c r="G1653" s="1" t="s">
        <v>8305</v>
      </c>
      <c r="H1653" s="1" t="s">
        <v>9924</v>
      </c>
      <c r="I1653" s="1" t="s">
        <v>11577</v>
      </c>
      <c r="J1653" s="1"/>
      <c r="K1653" s="1" t="s">
        <v>11595</v>
      </c>
      <c r="L1653" s="1" t="s">
        <v>1651</v>
      </c>
      <c r="M1653" s="1" t="s">
        <v>13246</v>
      </c>
      <c r="N1653" s="1" t="s">
        <v>13267</v>
      </c>
      <c r="O1653" s="1" t="s">
        <v>1651</v>
      </c>
      <c r="P1653" s="1" t="s">
        <v>13276</v>
      </c>
      <c r="Q1653" s="1" t="s">
        <v>14017</v>
      </c>
      <c r="R1653" s="1" t="s">
        <v>14038</v>
      </c>
      <c r="S1653" s="1" t="s">
        <v>1651</v>
      </c>
      <c r="T1653" s="1"/>
      <c r="U1653" s="1"/>
      <c r="V1653" s="1" t="s">
        <v>14048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6665</v>
      </c>
      <c r="G1654" s="1" t="s">
        <v>8306</v>
      </c>
      <c r="H1654" s="1" t="s">
        <v>9925</v>
      </c>
      <c r="I1654" s="1" t="s">
        <v>11578</v>
      </c>
      <c r="J1654" s="1"/>
      <c r="K1654" s="1" t="s">
        <v>11595</v>
      </c>
      <c r="L1654" s="1" t="s">
        <v>1652</v>
      </c>
      <c r="M1654" s="1" t="s">
        <v>13247</v>
      </c>
      <c r="N1654" s="1" t="s">
        <v>13267</v>
      </c>
      <c r="O1654" s="1" t="s">
        <v>1652</v>
      </c>
      <c r="P1654" s="1" t="s">
        <v>13276</v>
      </c>
      <c r="Q1654" s="1" t="s">
        <v>14018</v>
      </c>
      <c r="R1654" s="1" t="s">
        <v>14038</v>
      </c>
      <c r="S1654" s="1" t="s">
        <v>1652</v>
      </c>
      <c r="T1654" s="1"/>
      <c r="U1654" s="1"/>
      <c r="V1654" s="1" t="s">
        <v>14048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6666</v>
      </c>
      <c r="G1655" s="1" t="s">
        <v>8307</v>
      </c>
      <c r="H1655" s="1" t="s">
        <v>9926</v>
      </c>
      <c r="I1655" s="1" t="s">
        <v>11579</v>
      </c>
      <c r="J1655" s="1"/>
      <c r="K1655" s="1" t="s">
        <v>11595</v>
      </c>
      <c r="L1655" s="1" t="s">
        <v>1653</v>
      </c>
      <c r="M1655" s="1" t="s">
        <v>13248</v>
      </c>
      <c r="N1655" s="1" t="s">
        <v>13267</v>
      </c>
      <c r="O1655" s="1" t="s">
        <v>1653</v>
      </c>
      <c r="P1655" s="1" t="s">
        <v>13276</v>
      </c>
      <c r="Q1655" s="1" t="s">
        <v>14019</v>
      </c>
      <c r="R1655" s="1" t="s">
        <v>14038</v>
      </c>
      <c r="S1655" s="1" t="s">
        <v>1653</v>
      </c>
      <c r="T1655" s="1"/>
      <c r="U1655" s="1"/>
      <c r="V1655" s="1" t="s">
        <v>14048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6667</v>
      </c>
      <c r="G1656" s="1" t="s">
        <v>8308</v>
      </c>
      <c r="H1656" s="1" t="s">
        <v>9927</v>
      </c>
      <c r="I1656" s="1" t="s">
        <v>10463</v>
      </c>
      <c r="J1656" s="1"/>
      <c r="K1656" s="1" t="s">
        <v>11595</v>
      </c>
      <c r="L1656" s="1" t="s">
        <v>1654</v>
      </c>
      <c r="M1656" s="1" t="s">
        <v>13249</v>
      </c>
      <c r="N1656" s="1" t="s">
        <v>13267</v>
      </c>
      <c r="O1656" s="1" t="s">
        <v>1654</v>
      </c>
      <c r="P1656" s="1" t="s">
        <v>13276</v>
      </c>
      <c r="Q1656" s="1" t="s">
        <v>14020</v>
      </c>
      <c r="R1656" s="1" t="s">
        <v>14038</v>
      </c>
      <c r="S1656" s="1" t="s">
        <v>1654</v>
      </c>
      <c r="T1656" s="1"/>
      <c r="U1656" s="1"/>
      <c r="V1656" s="1" t="s">
        <v>14048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6668</v>
      </c>
      <c r="G1657" s="1" t="s">
        <v>8309</v>
      </c>
      <c r="H1657" s="1" t="s">
        <v>9928</v>
      </c>
      <c r="I1657" s="1" t="s">
        <v>11580</v>
      </c>
      <c r="J1657" s="1"/>
      <c r="K1657" s="1" t="s">
        <v>11595</v>
      </c>
      <c r="L1657" s="1" t="s">
        <v>1655</v>
      </c>
      <c r="M1657" s="1" t="s">
        <v>13250</v>
      </c>
      <c r="N1657" s="1" t="s">
        <v>13267</v>
      </c>
      <c r="O1657" s="1" t="s">
        <v>1655</v>
      </c>
      <c r="P1657" s="1" t="s">
        <v>13276</v>
      </c>
      <c r="Q1657" s="1" t="s">
        <v>14021</v>
      </c>
      <c r="R1657" s="1" t="s">
        <v>14038</v>
      </c>
      <c r="S1657" s="1" t="s">
        <v>1655</v>
      </c>
      <c r="T1657" s="1"/>
      <c r="U1657" s="1"/>
      <c r="V1657" s="1" t="s">
        <v>14048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6669</v>
      </c>
      <c r="G1658" s="1" t="s">
        <v>8310</v>
      </c>
      <c r="H1658" s="1" t="s">
        <v>9929</v>
      </c>
      <c r="I1658" s="1" t="s">
        <v>11581</v>
      </c>
      <c r="J1658" s="1"/>
      <c r="K1658" s="1" t="s">
        <v>11595</v>
      </c>
      <c r="L1658" s="1" t="s">
        <v>1656</v>
      </c>
      <c r="M1658" s="1" t="s">
        <v>13251</v>
      </c>
      <c r="N1658" s="1" t="s">
        <v>13267</v>
      </c>
      <c r="O1658" s="1" t="s">
        <v>1656</v>
      </c>
      <c r="P1658" s="1" t="s">
        <v>13276</v>
      </c>
      <c r="Q1658" s="1" t="s">
        <v>14022</v>
      </c>
      <c r="R1658" s="1" t="s">
        <v>14038</v>
      </c>
      <c r="S1658" s="1" t="s">
        <v>1656</v>
      </c>
      <c r="T1658" s="1"/>
      <c r="U1658" s="1"/>
      <c r="V1658" s="1" t="s">
        <v>14048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6670</v>
      </c>
      <c r="G1659" s="1" t="s">
        <v>8311</v>
      </c>
      <c r="H1659" s="1" t="s">
        <v>9930</v>
      </c>
      <c r="I1659" s="1" t="s">
        <v>11582</v>
      </c>
      <c r="J1659" s="1"/>
      <c r="K1659" s="1" t="s">
        <v>11595</v>
      </c>
      <c r="L1659" s="1" t="s">
        <v>1657</v>
      </c>
      <c r="M1659" s="1" t="s">
        <v>13252</v>
      </c>
      <c r="N1659" s="1" t="s">
        <v>13267</v>
      </c>
      <c r="O1659" s="1" t="s">
        <v>1657</v>
      </c>
      <c r="P1659" s="1" t="s">
        <v>13276</v>
      </c>
      <c r="Q1659" s="1" t="s">
        <v>14023</v>
      </c>
      <c r="R1659" s="1" t="s">
        <v>14038</v>
      </c>
      <c r="S1659" s="1" t="s">
        <v>1657</v>
      </c>
      <c r="T1659" s="1"/>
      <c r="U1659" s="1"/>
      <c r="V1659" s="1" t="s">
        <v>14048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6671</v>
      </c>
      <c r="G1660" s="1" t="s">
        <v>8312</v>
      </c>
      <c r="H1660" s="1" t="s">
        <v>9931</v>
      </c>
      <c r="I1660" s="1" t="s">
        <v>11583</v>
      </c>
      <c r="J1660" s="1"/>
      <c r="K1660" s="1" t="s">
        <v>11595</v>
      </c>
      <c r="L1660" s="1" t="s">
        <v>1658</v>
      </c>
      <c r="M1660" s="1" t="s">
        <v>13253</v>
      </c>
      <c r="N1660" s="1" t="s">
        <v>13267</v>
      </c>
      <c r="O1660" s="1" t="s">
        <v>1658</v>
      </c>
      <c r="P1660" s="1" t="s">
        <v>13276</v>
      </c>
      <c r="Q1660" s="1" t="s">
        <v>14024</v>
      </c>
      <c r="R1660" s="1" t="s">
        <v>14038</v>
      </c>
      <c r="S1660" s="1" t="s">
        <v>1658</v>
      </c>
      <c r="T1660" s="1"/>
      <c r="U1660" s="1"/>
      <c r="V1660" s="1" t="s">
        <v>14048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6672</v>
      </c>
      <c r="G1661" s="1" t="s">
        <v>8313</v>
      </c>
      <c r="H1661" s="1" t="s">
        <v>9932</v>
      </c>
      <c r="I1661" s="1" t="s">
        <v>11584</v>
      </c>
      <c r="J1661" s="1"/>
      <c r="K1661" s="1" t="s">
        <v>11595</v>
      </c>
      <c r="L1661" s="1" t="s">
        <v>1659</v>
      </c>
      <c r="M1661" s="1" t="s">
        <v>13254</v>
      </c>
      <c r="N1661" s="1" t="s">
        <v>13267</v>
      </c>
      <c r="O1661" s="1" t="s">
        <v>1659</v>
      </c>
      <c r="P1661" s="1" t="s">
        <v>13276</v>
      </c>
      <c r="Q1661" s="1" t="s">
        <v>14025</v>
      </c>
      <c r="R1661" s="1" t="s">
        <v>14038</v>
      </c>
      <c r="S1661" s="1" t="s">
        <v>1659</v>
      </c>
      <c r="T1661" s="1"/>
      <c r="U1661" s="1"/>
      <c r="V1661" s="1" t="s">
        <v>14048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6673</v>
      </c>
      <c r="G1662" s="1" t="s">
        <v>8314</v>
      </c>
      <c r="H1662" s="1" t="s">
        <v>9933</v>
      </c>
      <c r="I1662" s="1" t="s">
        <v>11585</v>
      </c>
      <c r="J1662" s="1"/>
      <c r="K1662" s="1" t="s">
        <v>11595</v>
      </c>
      <c r="L1662" s="1" t="s">
        <v>1660</v>
      </c>
      <c r="M1662" s="1" t="s">
        <v>13255</v>
      </c>
      <c r="N1662" s="1" t="s">
        <v>13267</v>
      </c>
      <c r="O1662" s="1" t="s">
        <v>1660</v>
      </c>
      <c r="P1662" s="1" t="s">
        <v>13276</v>
      </c>
      <c r="Q1662" s="1" t="s">
        <v>14026</v>
      </c>
      <c r="R1662" s="1" t="s">
        <v>14038</v>
      </c>
      <c r="S1662" s="1" t="s">
        <v>1660</v>
      </c>
      <c r="T1662" s="1"/>
      <c r="U1662" s="1"/>
      <c r="V1662" s="1" t="s">
        <v>14048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6674</v>
      </c>
      <c r="G1663" s="1" t="s">
        <v>8315</v>
      </c>
      <c r="H1663" s="1" t="s">
        <v>9934</v>
      </c>
      <c r="I1663" s="1" t="s">
        <v>11050</v>
      </c>
      <c r="J1663" s="1"/>
      <c r="K1663" s="1" t="s">
        <v>11595</v>
      </c>
      <c r="L1663" s="1" t="s">
        <v>1661</v>
      </c>
      <c r="M1663" s="1" t="s">
        <v>13256</v>
      </c>
      <c r="N1663" s="1" t="s">
        <v>13267</v>
      </c>
      <c r="O1663" s="1" t="s">
        <v>1661</v>
      </c>
      <c r="P1663" s="1" t="s">
        <v>13276</v>
      </c>
      <c r="Q1663" s="1" t="s">
        <v>14027</v>
      </c>
      <c r="R1663" s="1" t="s">
        <v>14038</v>
      </c>
      <c r="S1663" s="1" t="s">
        <v>1661</v>
      </c>
      <c r="T1663" s="1"/>
      <c r="U1663" s="1"/>
      <c r="V1663" s="1" t="s">
        <v>14048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6675</v>
      </c>
      <c r="G1664" s="1" t="s">
        <v>8316</v>
      </c>
      <c r="H1664" s="1" t="s">
        <v>9935</v>
      </c>
      <c r="I1664" s="1" t="s">
        <v>11586</v>
      </c>
      <c r="J1664" s="1"/>
      <c r="K1664" s="1" t="s">
        <v>11595</v>
      </c>
      <c r="L1664" s="1" t="s">
        <v>1662</v>
      </c>
      <c r="M1664" s="1" t="s">
        <v>13257</v>
      </c>
      <c r="N1664" s="1" t="s">
        <v>13267</v>
      </c>
      <c r="O1664" s="1" t="s">
        <v>1662</v>
      </c>
      <c r="P1664" s="1" t="s">
        <v>13276</v>
      </c>
      <c r="Q1664" s="1" t="s">
        <v>14028</v>
      </c>
      <c r="R1664" s="1" t="s">
        <v>14038</v>
      </c>
      <c r="S1664" s="1" t="s">
        <v>1662</v>
      </c>
      <c r="T1664" s="1"/>
      <c r="U1664" s="1"/>
      <c r="V1664" s="1" t="s">
        <v>14048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6676</v>
      </c>
      <c r="G1665" s="1" t="s">
        <v>8317</v>
      </c>
      <c r="H1665" s="1" t="s">
        <v>9936</v>
      </c>
      <c r="I1665" s="1" t="s">
        <v>11587</v>
      </c>
      <c r="J1665" s="1"/>
      <c r="K1665" s="1" t="s">
        <v>11595</v>
      </c>
      <c r="L1665" s="1" t="s">
        <v>1663</v>
      </c>
      <c r="M1665" s="1" t="s">
        <v>13258</v>
      </c>
      <c r="N1665" s="1" t="s">
        <v>13267</v>
      </c>
      <c r="O1665" s="1" t="s">
        <v>1663</v>
      </c>
      <c r="P1665" s="1" t="s">
        <v>13276</v>
      </c>
      <c r="Q1665" s="1" t="s">
        <v>14029</v>
      </c>
      <c r="R1665" s="1" t="s">
        <v>14038</v>
      </c>
      <c r="S1665" s="1" t="s">
        <v>1663</v>
      </c>
      <c r="T1665" s="1"/>
      <c r="U1665" s="1"/>
      <c r="V1665" s="1" t="s">
        <v>14048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6677</v>
      </c>
      <c r="G1666" s="1" t="s">
        <v>8318</v>
      </c>
      <c r="H1666" s="1" t="s">
        <v>9937</v>
      </c>
      <c r="I1666" s="1" t="s">
        <v>11588</v>
      </c>
      <c r="J1666" s="1"/>
      <c r="K1666" s="1" t="s">
        <v>11595</v>
      </c>
      <c r="L1666" s="1" t="s">
        <v>1664</v>
      </c>
      <c r="M1666" s="1" t="s">
        <v>13259</v>
      </c>
      <c r="N1666" s="1" t="s">
        <v>13267</v>
      </c>
      <c r="O1666" s="1" t="s">
        <v>1664</v>
      </c>
      <c r="P1666" s="1" t="s">
        <v>13276</v>
      </c>
      <c r="Q1666" s="1" t="s">
        <v>14030</v>
      </c>
      <c r="R1666" s="1" t="s">
        <v>14038</v>
      </c>
      <c r="S1666" s="1" t="s">
        <v>1664</v>
      </c>
      <c r="T1666" s="1"/>
      <c r="U1666" s="1"/>
      <c r="V1666" s="1" t="s">
        <v>14048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6678</v>
      </c>
      <c r="G1667" s="1" t="s">
        <v>8319</v>
      </c>
      <c r="H1667" s="1" t="s">
        <v>9938</v>
      </c>
      <c r="I1667" s="1" t="s">
        <v>11589</v>
      </c>
      <c r="J1667" s="1"/>
      <c r="K1667" s="1" t="s">
        <v>11595</v>
      </c>
      <c r="L1667" s="1" t="s">
        <v>1665</v>
      </c>
      <c r="M1667" s="1" t="s">
        <v>13260</v>
      </c>
      <c r="N1667" s="1" t="s">
        <v>13267</v>
      </c>
      <c r="O1667" s="1" t="s">
        <v>1665</v>
      </c>
      <c r="P1667" s="1" t="s">
        <v>13276</v>
      </c>
      <c r="Q1667" s="1" t="s">
        <v>14031</v>
      </c>
      <c r="R1667" s="1" t="s">
        <v>14038</v>
      </c>
      <c r="S1667" s="1" t="s">
        <v>1665</v>
      </c>
      <c r="T1667" s="1"/>
      <c r="U1667" s="1"/>
      <c r="V1667" s="1" t="s">
        <v>14048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6679</v>
      </c>
      <c r="G1668" s="1" t="s">
        <v>8320</v>
      </c>
      <c r="H1668" s="1" t="s">
        <v>9939</v>
      </c>
      <c r="I1668" s="1" t="s">
        <v>11590</v>
      </c>
      <c r="J1668" s="1"/>
      <c r="K1668" s="1" t="s">
        <v>11595</v>
      </c>
      <c r="L1668" s="1" t="s">
        <v>1666</v>
      </c>
      <c r="M1668" s="1" t="s">
        <v>13261</v>
      </c>
      <c r="N1668" s="1" t="s">
        <v>13267</v>
      </c>
      <c r="O1668" s="1" t="s">
        <v>1666</v>
      </c>
      <c r="P1668" s="1" t="s">
        <v>13276</v>
      </c>
      <c r="Q1668" s="1" t="s">
        <v>14032</v>
      </c>
      <c r="R1668" s="1" t="s">
        <v>14038</v>
      </c>
      <c r="S1668" s="1" t="s">
        <v>1666</v>
      </c>
      <c r="T1668" s="1"/>
      <c r="U1668" s="1"/>
      <c r="V1668" s="1" t="s">
        <v>14048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6680</v>
      </c>
      <c r="G1669" s="1" t="s">
        <v>8321</v>
      </c>
      <c r="H1669" s="1" t="s">
        <v>9940</v>
      </c>
      <c r="I1669" s="1" t="s">
        <v>10531</v>
      </c>
      <c r="J1669" s="1"/>
      <c r="K1669" s="1" t="s">
        <v>11595</v>
      </c>
      <c r="L1669" s="1" t="s">
        <v>1667</v>
      </c>
      <c r="M1669" s="1" t="s">
        <v>13262</v>
      </c>
      <c r="N1669" s="1" t="s">
        <v>13267</v>
      </c>
      <c r="O1669" s="1" t="s">
        <v>1667</v>
      </c>
      <c r="P1669" s="1" t="s">
        <v>13276</v>
      </c>
      <c r="Q1669" s="1" t="s">
        <v>14033</v>
      </c>
      <c r="R1669" s="1" t="s">
        <v>14038</v>
      </c>
      <c r="S1669" s="1" t="s">
        <v>1667</v>
      </c>
      <c r="T1669" s="1"/>
      <c r="U1669" s="1"/>
      <c r="V1669" s="1" t="s">
        <v>14048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6681</v>
      </c>
      <c r="G1670" s="1" t="s">
        <v>8322</v>
      </c>
      <c r="H1670" s="1" t="s">
        <v>9941</v>
      </c>
      <c r="I1670" s="1" t="s">
        <v>11591</v>
      </c>
      <c r="J1670" s="1"/>
      <c r="K1670" s="1" t="s">
        <v>11595</v>
      </c>
      <c r="L1670" s="1" t="s">
        <v>1668</v>
      </c>
      <c r="M1670" s="1" t="s">
        <v>13263</v>
      </c>
      <c r="N1670" s="1" t="s">
        <v>13267</v>
      </c>
      <c r="O1670" s="1" t="s">
        <v>1668</v>
      </c>
      <c r="P1670" s="1" t="s">
        <v>13276</v>
      </c>
      <c r="Q1670" s="1" t="s">
        <v>14034</v>
      </c>
      <c r="R1670" s="1" t="s">
        <v>14038</v>
      </c>
      <c r="S1670" s="1" t="s">
        <v>1668</v>
      </c>
      <c r="T1670" s="1"/>
      <c r="U1670" s="1"/>
      <c r="V1670" s="1" t="s">
        <v>14048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6682</v>
      </c>
      <c r="G1671" s="1" t="s">
        <v>8323</v>
      </c>
      <c r="H1671" s="1" t="s">
        <v>9942</v>
      </c>
      <c r="I1671" s="1" t="s">
        <v>10605</v>
      </c>
      <c r="J1671" s="1"/>
      <c r="K1671" s="1" t="s">
        <v>11595</v>
      </c>
      <c r="L1671" s="1" t="s">
        <v>1669</v>
      </c>
      <c r="M1671" s="1" t="s">
        <v>13264</v>
      </c>
      <c r="N1671" s="1" t="s">
        <v>13267</v>
      </c>
      <c r="O1671" s="1" t="s">
        <v>1669</v>
      </c>
      <c r="P1671" s="1" t="s">
        <v>13276</v>
      </c>
      <c r="Q1671" s="1" t="s">
        <v>14035</v>
      </c>
      <c r="R1671" s="1" t="s">
        <v>14038</v>
      </c>
      <c r="S1671" s="1" t="s">
        <v>1669</v>
      </c>
      <c r="T1671" s="1"/>
      <c r="U1671" s="1"/>
      <c r="V1671" s="1" t="s">
        <v>14048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6683</v>
      </c>
      <c r="G1672" s="1" t="s">
        <v>8324</v>
      </c>
      <c r="H1672" s="1" t="s">
        <v>9943</v>
      </c>
      <c r="I1672" s="1" t="s">
        <v>11592</v>
      </c>
      <c r="J1672" s="1"/>
      <c r="K1672" s="1" t="s">
        <v>11595</v>
      </c>
      <c r="L1672" s="1" t="s">
        <v>1670</v>
      </c>
      <c r="M1672" s="1" t="s">
        <v>13265</v>
      </c>
      <c r="N1672" s="1" t="s">
        <v>13267</v>
      </c>
      <c r="O1672" s="1" t="s">
        <v>1670</v>
      </c>
      <c r="P1672" s="1" t="s">
        <v>13276</v>
      </c>
      <c r="Q1672" s="1" t="s">
        <v>14036</v>
      </c>
      <c r="R1672" s="1" t="s">
        <v>14038</v>
      </c>
      <c r="S1672" s="1" t="s">
        <v>1670</v>
      </c>
      <c r="T1672" s="1"/>
      <c r="U1672" s="1"/>
      <c r="V1672" s="1" t="s">
        <v>14048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6684</v>
      </c>
      <c r="G1673" s="1" t="s">
        <v>8325</v>
      </c>
      <c r="H1673" s="1" t="s">
        <v>9944</v>
      </c>
      <c r="I1673" s="1" t="s">
        <v>11593</v>
      </c>
      <c r="J1673" s="1"/>
      <c r="K1673" s="1" t="s">
        <v>11595</v>
      </c>
      <c r="L1673" s="1" t="s">
        <v>1671</v>
      </c>
      <c r="M1673" s="1" t="s">
        <v>13266</v>
      </c>
      <c r="N1673" s="1" t="s">
        <v>13267</v>
      </c>
      <c r="O1673" s="1" t="s">
        <v>1671</v>
      </c>
      <c r="P1673" s="1" t="s">
        <v>13276</v>
      </c>
      <c r="Q1673" s="1" t="s">
        <v>14037</v>
      </c>
      <c r="R1673" s="1" t="s">
        <v>14038</v>
      </c>
      <c r="S1673" s="1" t="s">
        <v>1671</v>
      </c>
      <c r="T1673" s="1"/>
      <c r="U1673" s="1"/>
      <c r="V1673" s="1" t="s">
        <v>14048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6685</v>
      </c>
      <c r="H2" s="1" t="s">
        <v>8326</v>
      </c>
      <c r="I2" s="1" t="s">
        <v>9945</v>
      </c>
      <c r="J2" s="1" t="s">
        <v>11594</v>
      </c>
      <c r="K2" s="1" t="s">
        <v>18395</v>
      </c>
      <c r="L2" s="1" t="s">
        <v>1714</v>
      </c>
      <c r="M2" s="1" t="s">
        <v>1715</v>
      </c>
      <c r="N2" s="1" t="s">
        <v>13267</v>
      </c>
      <c r="O2" s="1" t="s">
        <v>1714</v>
      </c>
      <c r="P2" s="1" t="s">
        <v>13268</v>
      </c>
      <c r="Q2" s="1" t="s">
        <v>13277</v>
      </c>
      <c r="R2" s="1" t="s">
        <v>14038</v>
      </c>
      <c r="S2" s="1" t="s">
        <v>1714</v>
      </c>
      <c r="T2" s="1" t="s">
        <v>14039</v>
      </c>
      <c r="U2" s="1" t="s">
        <v>14044</v>
      </c>
      <c r="V2" s="1" t="s">
        <v>14048</v>
      </c>
      <c r="W2" s="1" t="s">
        <v>1714</v>
      </c>
      <c r="X2" s="1" t="s">
        <v>14049</v>
      </c>
      <c r="Y2" t="s">
        <v>14052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6686</v>
      </c>
      <c r="H3" s="1" t="s">
        <v>8327</v>
      </c>
      <c r="I3" s="1" t="s">
        <v>9946</v>
      </c>
      <c r="J3" s="1"/>
      <c r="K3" s="1" t="s">
        <v>18395</v>
      </c>
      <c r="L3" s="1" t="s">
        <v>1</v>
      </c>
      <c r="M3" s="1" t="s">
        <v>11596</v>
      </c>
      <c r="N3" s="1" t="s">
        <v>13267</v>
      </c>
      <c r="O3" s="1" t="s">
        <v>1</v>
      </c>
      <c r="P3" s="1" t="s">
        <v>13269</v>
      </c>
      <c r="Q3" s="1" t="s">
        <v>13269</v>
      </c>
      <c r="R3" s="1" t="s">
        <v>14038</v>
      </c>
      <c r="S3" s="1" t="s">
        <v>1</v>
      </c>
      <c r="T3" s="1"/>
      <c r="U3" s="1"/>
      <c r="V3" s="1" t="s">
        <v>14048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14071</v>
      </c>
      <c r="F4" s="1" t="s">
        <v>14071</v>
      </c>
      <c r="G4" s="1" t="s">
        <v>16245</v>
      </c>
      <c r="H4" s="1" t="s">
        <v>17328</v>
      </c>
      <c r="I4" s="1" t="s">
        <v>9947</v>
      </c>
      <c r="J4" s="1"/>
      <c r="K4" s="1" t="s">
        <v>18395</v>
      </c>
      <c r="L4" s="1" t="s">
        <v>2</v>
      </c>
      <c r="M4" s="1" t="s">
        <v>11597</v>
      </c>
      <c r="N4" s="1" t="s">
        <v>13267</v>
      </c>
      <c r="O4" s="1" t="s">
        <v>2</v>
      </c>
      <c r="P4" s="1" t="s">
        <v>13269</v>
      </c>
      <c r="Q4" s="1" t="s">
        <v>13269</v>
      </c>
      <c r="R4" s="1" t="s">
        <v>14038</v>
      </c>
      <c r="S4" s="1" t="s">
        <v>2</v>
      </c>
      <c r="T4" s="1"/>
      <c r="U4" s="1"/>
      <c r="V4" s="1" t="s">
        <v>14048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6688</v>
      </c>
      <c r="H5" s="1" t="s">
        <v>8329</v>
      </c>
      <c r="I5" s="1" t="s">
        <v>9948</v>
      </c>
      <c r="J5" s="1"/>
      <c r="K5" s="1" t="s">
        <v>18395</v>
      </c>
      <c r="L5" s="1" t="s">
        <v>3</v>
      </c>
      <c r="M5" s="1" t="s">
        <v>11598</v>
      </c>
      <c r="N5" s="1" t="s">
        <v>13267</v>
      </c>
      <c r="O5" s="1" t="s">
        <v>3</v>
      </c>
      <c r="P5" s="1" t="s">
        <v>13269</v>
      </c>
      <c r="Q5" s="1" t="s">
        <v>13269</v>
      </c>
      <c r="R5" s="1" t="s">
        <v>14038</v>
      </c>
      <c r="S5" s="1" t="s">
        <v>3</v>
      </c>
      <c r="T5" s="1"/>
      <c r="U5" s="1"/>
      <c r="V5" s="1" t="s">
        <v>14048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14072</v>
      </c>
      <c r="F6" s="1" t="s">
        <v>15171</v>
      </c>
      <c r="G6" s="1" t="s">
        <v>16246</v>
      </c>
      <c r="H6" s="1" t="s">
        <v>17329</v>
      </c>
      <c r="I6" s="1" t="s">
        <v>9949</v>
      </c>
      <c r="J6" s="1"/>
      <c r="K6" s="1" t="s">
        <v>18395</v>
      </c>
      <c r="L6" s="1" t="s">
        <v>4</v>
      </c>
      <c r="M6" s="1" t="s">
        <v>11599</v>
      </c>
      <c r="N6" s="1" t="s">
        <v>13267</v>
      </c>
      <c r="O6" s="1" t="s">
        <v>4</v>
      </c>
      <c r="P6" s="1" t="s">
        <v>13269</v>
      </c>
      <c r="Q6" s="1" t="s">
        <v>13269</v>
      </c>
      <c r="R6" s="1" t="s">
        <v>14038</v>
      </c>
      <c r="S6" s="1" t="s">
        <v>4</v>
      </c>
      <c r="T6" s="1"/>
      <c r="U6" s="1"/>
      <c r="V6" s="1" t="s">
        <v>14048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14073</v>
      </c>
      <c r="F7" s="1" t="s">
        <v>15172</v>
      </c>
      <c r="G7" s="1" t="s">
        <v>16247</v>
      </c>
      <c r="H7" s="1" t="s">
        <v>17330</v>
      </c>
      <c r="I7" s="1" t="s">
        <v>9950</v>
      </c>
      <c r="J7" s="1"/>
      <c r="K7" s="1" t="s">
        <v>18395</v>
      </c>
      <c r="L7" s="1" t="s">
        <v>5</v>
      </c>
      <c r="M7" s="1" t="s">
        <v>11600</v>
      </c>
      <c r="N7" s="1" t="s">
        <v>13267</v>
      </c>
      <c r="O7" s="1" t="s">
        <v>5</v>
      </c>
      <c r="P7" s="1" t="s">
        <v>13269</v>
      </c>
      <c r="Q7" s="1" t="s">
        <v>13269</v>
      </c>
      <c r="R7" s="1" t="s">
        <v>14038</v>
      </c>
      <c r="S7" s="1" t="s">
        <v>5</v>
      </c>
      <c r="T7" s="1"/>
      <c r="U7" s="1"/>
      <c r="V7" s="1" t="s">
        <v>14048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6691</v>
      </c>
      <c r="H8" s="1" t="s">
        <v>8332</v>
      </c>
      <c r="I8" s="1" t="s">
        <v>9951</v>
      </c>
      <c r="J8" s="1"/>
      <c r="K8" s="1" t="s">
        <v>18395</v>
      </c>
      <c r="L8" s="1" t="s">
        <v>6</v>
      </c>
      <c r="M8" s="1" t="s">
        <v>11601</v>
      </c>
      <c r="N8" s="1" t="s">
        <v>13267</v>
      </c>
      <c r="O8" s="1" t="s">
        <v>6</v>
      </c>
      <c r="P8" s="1" t="s">
        <v>13269</v>
      </c>
      <c r="Q8" s="1" t="s">
        <v>13269</v>
      </c>
      <c r="R8" s="1" t="s">
        <v>14038</v>
      </c>
      <c r="S8" s="1" t="s">
        <v>6</v>
      </c>
      <c r="T8" s="1"/>
      <c r="U8" s="1"/>
      <c r="V8" s="1" t="s">
        <v>14048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14074</v>
      </c>
      <c r="F9" s="1" t="s">
        <v>15173</v>
      </c>
      <c r="G9" s="1" t="s">
        <v>16248</v>
      </c>
      <c r="H9" s="1" t="s">
        <v>17331</v>
      </c>
      <c r="I9" s="1" t="s">
        <v>9952</v>
      </c>
      <c r="J9" s="1"/>
      <c r="K9" s="1" t="s">
        <v>18395</v>
      </c>
      <c r="L9" s="1" t="s">
        <v>7</v>
      </c>
      <c r="M9" s="1" t="s">
        <v>11602</v>
      </c>
      <c r="N9" s="1" t="s">
        <v>13267</v>
      </c>
      <c r="O9" s="1" t="s">
        <v>7</v>
      </c>
      <c r="P9" s="1" t="s">
        <v>13269</v>
      </c>
      <c r="Q9" s="1" t="s">
        <v>13269</v>
      </c>
      <c r="R9" s="1" t="s">
        <v>14038</v>
      </c>
      <c r="S9" s="1" t="s">
        <v>7</v>
      </c>
      <c r="T9" s="1"/>
      <c r="U9" s="1"/>
      <c r="V9" s="1" t="s">
        <v>14048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14075</v>
      </c>
      <c r="F10" s="1" t="s">
        <v>15174</v>
      </c>
      <c r="G10" s="1" t="s">
        <v>16249</v>
      </c>
      <c r="H10" s="1" t="s">
        <v>17332</v>
      </c>
      <c r="I10" s="1" t="s">
        <v>9953</v>
      </c>
      <c r="J10" s="1"/>
      <c r="K10" s="1" t="s">
        <v>18395</v>
      </c>
      <c r="L10" s="1" t="s">
        <v>8</v>
      </c>
      <c r="M10" s="1" t="s">
        <v>11603</v>
      </c>
      <c r="N10" s="1" t="s">
        <v>13267</v>
      </c>
      <c r="O10" s="1" t="s">
        <v>8</v>
      </c>
      <c r="P10" s="1" t="s">
        <v>13269</v>
      </c>
      <c r="Q10" s="1" t="s">
        <v>13269</v>
      </c>
      <c r="R10" s="1" t="s">
        <v>14038</v>
      </c>
      <c r="S10" s="1" t="s">
        <v>8</v>
      </c>
      <c r="T10" s="1"/>
      <c r="U10" s="1"/>
      <c r="V10" s="1" t="s">
        <v>14048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14076</v>
      </c>
      <c r="F11" s="1" t="s">
        <v>15175</v>
      </c>
      <c r="G11" s="1" t="s">
        <v>16250</v>
      </c>
      <c r="H11" s="1" t="s">
        <v>17333</v>
      </c>
      <c r="I11" s="1" t="s">
        <v>9954</v>
      </c>
      <c r="J11" s="1"/>
      <c r="K11" s="1" t="s">
        <v>18395</v>
      </c>
      <c r="L11" s="1" t="s">
        <v>9</v>
      </c>
      <c r="M11" s="1" t="s">
        <v>11604</v>
      </c>
      <c r="N11" s="1" t="s">
        <v>13267</v>
      </c>
      <c r="O11" s="1" t="s">
        <v>9</v>
      </c>
      <c r="P11" s="1" t="s">
        <v>13269</v>
      </c>
      <c r="Q11" s="1" t="s">
        <v>13269</v>
      </c>
      <c r="R11" s="1" t="s">
        <v>14038</v>
      </c>
      <c r="S11" s="1" t="s">
        <v>9</v>
      </c>
      <c r="T11" s="1"/>
      <c r="U11" s="1"/>
      <c r="V11" s="1" t="s">
        <v>14048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14077</v>
      </c>
      <c r="F12" s="1" t="s">
        <v>15176</v>
      </c>
      <c r="G12" s="1" t="s">
        <v>16251</v>
      </c>
      <c r="H12" s="1" t="s">
        <v>17334</v>
      </c>
      <c r="I12" s="1" t="s">
        <v>9955</v>
      </c>
      <c r="J12" s="1"/>
      <c r="K12" s="1" t="s">
        <v>18395</v>
      </c>
      <c r="L12" s="1" t="s">
        <v>10</v>
      </c>
      <c r="M12" s="1" t="s">
        <v>11605</v>
      </c>
      <c r="N12" s="1" t="s">
        <v>13267</v>
      </c>
      <c r="O12" s="1" t="s">
        <v>10</v>
      </c>
      <c r="P12" s="1" t="s">
        <v>13269</v>
      </c>
      <c r="Q12" s="1" t="s">
        <v>13269</v>
      </c>
      <c r="R12" s="1" t="s">
        <v>14038</v>
      </c>
      <c r="S12" s="1" t="s">
        <v>10</v>
      </c>
      <c r="T12" s="1"/>
      <c r="U12" s="1"/>
      <c r="V12" s="1" t="s">
        <v>14048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14078</v>
      </c>
      <c r="F13" s="1" t="s">
        <v>15177</v>
      </c>
      <c r="G13" s="1" t="s">
        <v>16252</v>
      </c>
      <c r="H13" s="1" t="s">
        <v>17335</v>
      </c>
      <c r="I13" s="1" t="s">
        <v>9956</v>
      </c>
      <c r="J13" s="1"/>
      <c r="K13" s="1" t="s">
        <v>18395</v>
      </c>
      <c r="L13" s="1" t="s">
        <v>11</v>
      </c>
      <c r="M13" s="1" t="s">
        <v>11606</v>
      </c>
      <c r="N13" s="1" t="s">
        <v>13267</v>
      </c>
      <c r="O13" s="1" t="s">
        <v>11</v>
      </c>
      <c r="P13" s="1" t="s">
        <v>13269</v>
      </c>
      <c r="Q13" s="1" t="s">
        <v>13269</v>
      </c>
      <c r="R13" s="1" t="s">
        <v>14038</v>
      </c>
      <c r="S13" s="1" t="s">
        <v>11</v>
      </c>
      <c r="T13" s="1"/>
      <c r="U13" s="1"/>
      <c r="V13" s="1" t="s">
        <v>14048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6697</v>
      </c>
      <c r="H14" s="1" t="s">
        <v>8338</v>
      </c>
      <c r="I14" s="1" t="s">
        <v>9957</v>
      </c>
      <c r="J14" s="1"/>
      <c r="K14" s="1" t="s">
        <v>18395</v>
      </c>
      <c r="L14" s="1" t="s">
        <v>12</v>
      </c>
      <c r="M14" s="1" t="s">
        <v>11607</v>
      </c>
      <c r="N14" s="1" t="s">
        <v>13267</v>
      </c>
      <c r="O14" s="1" t="s">
        <v>12</v>
      </c>
      <c r="P14" s="1" t="s">
        <v>13269</v>
      </c>
      <c r="Q14" s="1" t="s">
        <v>13269</v>
      </c>
      <c r="R14" s="1" t="s">
        <v>14038</v>
      </c>
      <c r="S14" s="1" t="s">
        <v>12</v>
      </c>
      <c r="T14" s="1"/>
      <c r="U14" s="1"/>
      <c r="V14" s="1" t="s">
        <v>14048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14079</v>
      </c>
      <c r="F15" s="1" t="s">
        <v>15178</v>
      </c>
      <c r="G15" s="1" t="s">
        <v>16253</v>
      </c>
      <c r="H15" s="1" t="s">
        <v>17336</v>
      </c>
      <c r="I15" s="1" t="s">
        <v>9958</v>
      </c>
      <c r="J15" s="1"/>
      <c r="K15" s="1" t="s">
        <v>18395</v>
      </c>
      <c r="L15" s="1" t="s">
        <v>13</v>
      </c>
      <c r="M15" s="1" t="s">
        <v>11608</v>
      </c>
      <c r="N15" s="1" t="s">
        <v>13267</v>
      </c>
      <c r="O15" s="1" t="s">
        <v>13</v>
      </c>
      <c r="P15" s="1" t="s">
        <v>13269</v>
      </c>
      <c r="Q15" s="1" t="s">
        <v>13269</v>
      </c>
      <c r="R15" s="1" t="s">
        <v>14038</v>
      </c>
      <c r="S15" s="1" t="s">
        <v>13</v>
      </c>
      <c r="T15" s="1"/>
      <c r="U15" s="1"/>
      <c r="V15" s="1" t="s">
        <v>14048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14080</v>
      </c>
      <c r="F16" s="1" t="s">
        <v>15179</v>
      </c>
      <c r="G16" s="1" t="s">
        <v>16254</v>
      </c>
      <c r="H16" s="1" t="s">
        <v>14080</v>
      </c>
      <c r="I16" s="1" t="s">
        <v>9959</v>
      </c>
      <c r="J16" s="1"/>
      <c r="K16" s="1" t="s">
        <v>18395</v>
      </c>
      <c r="L16" s="1" t="s">
        <v>14</v>
      </c>
      <c r="M16" s="1" t="s">
        <v>11609</v>
      </c>
      <c r="N16" s="1" t="s">
        <v>13267</v>
      </c>
      <c r="O16" s="1" t="s">
        <v>14</v>
      </c>
      <c r="P16" s="1" t="s">
        <v>13269</v>
      </c>
      <c r="Q16" s="1" t="s">
        <v>13269</v>
      </c>
      <c r="R16" s="1" t="s">
        <v>14038</v>
      </c>
      <c r="S16" s="1" t="s">
        <v>14</v>
      </c>
      <c r="T16" s="1"/>
      <c r="U16" s="1"/>
      <c r="V16" s="1" t="s">
        <v>14048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14081</v>
      </c>
      <c r="F17" s="1" t="s">
        <v>15180</v>
      </c>
      <c r="G17" s="1" t="s">
        <v>16255</v>
      </c>
      <c r="H17" s="1" t="s">
        <v>17337</v>
      </c>
      <c r="I17" s="1" t="s">
        <v>9960</v>
      </c>
      <c r="J17" s="1"/>
      <c r="K17" s="1" t="s">
        <v>18395</v>
      </c>
      <c r="L17" s="1" t="s">
        <v>15</v>
      </c>
      <c r="M17" s="1" t="s">
        <v>11610</v>
      </c>
      <c r="N17" s="1" t="s">
        <v>13267</v>
      </c>
      <c r="O17" s="1" t="s">
        <v>15</v>
      </c>
      <c r="P17" s="1" t="s">
        <v>13269</v>
      </c>
      <c r="Q17" s="1" t="s">
        <v>13269</v>
      </c>
      <c r="R17" s="1" t="s">
        <v>14038</v>
      </c>
      <c r="S17" s="1" t="s">
        <v>15</v>
      </c>
      <c r="T17" s="1"/>
      <c r="U17" s="1"/>
      <c r="V17" s="1" t="s">
        <v>14048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14082</v>
      </c>
      <c r="F18" s="1" t="s">
        <v>15181</v>
      </c>
      <c r="G18" s="1" t="s">
        <v>14082</v>
      </c>
      <c r="H18" s="1" t="s">
        <v>17338</v>
      </c>
      <c r="I18" s="1" t="s">
        <v>9961</v>
      </c>
      <c r="J18" s="1"/>
      <c r="K18" s="1" t="s">
        <v>18395</v>
      </c>
      <c r="L18" s="1" t="s">
        <v>16</v>
      </c>
      <c r="M18" s="1" t="s">
        <v>11611</v>
      </c>
      <c r="N18" s="1" t="s">
        <v>13267</v>
      </c>
      <c r="O18" s="1" t="s">
        <v>16</v>
      </c>
      <c r="P18" s="1" t="s">
        <v>13269</v>
      </c>
      <c r="Q18" s="1" t="s">
        <v>13269</v>
      </c>
      <c r="R18" s="1" t="s">
        <v>14038</v>
      </c>
      <c r="S18" s="1" t="s">
        <v>16</v>
      </c>
      <c r="T18" s="1"/>
      <c r="U18" s="1"/>
      <c r="V18" s="1" t="s">
        <v>14048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14083</v>
      </c>
      <c r="F19" s="1" t="s">
        <v>15182</v>
      </c>
      <c r="G19" s="1" t="s">
        <v>16256</v>
      </c>
      <c r="H19" s="1" t="s">
        <v>17339</v>
      </c>
      <c r="I19" s="1" t="s">
        <v>9962</v>
      </c>
      <c r="J19" s="1"/>
      <c r="K19" s="1" t="s">
        <v>18395</v>
      </c>
      <c r="L19" s="1" t="s">
        <v>17</v>
      </c>
      <c r="M19" s="1" t="s">
        <v>11612</v>
      </c>
      <c r="N19" s="1" t="s">
        <v>13267</v>
      </c>
      <c r="O19" s="1" t="s">
        <v>17</v>
      </c>
      <c r="P19" s="1" t="s">
        <v>13269</v>
      </c>
      <c r="Q19" s="1" t="s">
        <v>13269</v>
      </c>
      <c r="R19" s="1" t="s">
        <v>14038</v>
      </c>
      <c r="S19" s="1" t="s">
        <v>17</v>
      </c>
      <c r="T19" s="1"/>
      <c r="U19" s="1"/>
      <c r="V19" s="1" t="s">
        <v>14048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14084</v>
      </c>
      <c r="F20" s="1" t="s">
        <v>15183</v>
      </c>
      <c r="G20" s="1" t="s">
        <v>16257</v>
      </c>
      <c r="H20" s="1" t="s">
        <v>17340</v>
      </c>
      <c r="I20" s="1" t="s">
        <v>9963</v>
      </c>
      <c r="J20" s="1"/>
      <c r="K20" s="1" t="s">
        <v>18395</v>
      </c>
      <c r="L20" s="1" t="s">
        <v>18</v>
      </c>
      <c r="M20" s="1" t="s">
        <v>11613</v>
      </c>
      <c r="N20" s="1" t="s">
        <v>13267</v>
      </c>
      <c r="O20" s="1" t="s">
        <v>18</v>
      </c>
      <c r="P20" s="1" t="s">
        <v>13269</v>
      </c>
      <c r="Q20" s="1" t="s">
        <v>13269</v>
      </c>
      <c r="R20" s="1" t="s">
        <v>14038</v>
      </c>
      <c r="S20" s="1" t="s">
        <v>18</v>
      </c>
      <c r="T20" s="1"/>
      <c r="U20" s="1"/>
      <c r="V20" s="1" t="s">
        <v>14048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14085</v>
      </c>
      <c r="F21" s="1" t="s">
        <v>15184</v>
      </c>
      <c r="G21" s="1" t="s">
        <v>16258</v>
      </c>
      <c r="H21" s="1" t="s">
        <v>17341</v>
      </c>
      <c r="I21" s="1" t="s">
        <v>9964</v>
      </c>
      <c r="J21" s="1"/>
      <c r="K21" s="1" t="s">
        <v>18395</v>
      </c>
      <c r="L21" s="1" t="s">
        <v>19</v>
      </c>
      <c r="M21" s="1" t="s">
        <v>11614</v>
      </c>
      <c r="N21" s="1" t="s">
        <v>13267</v>
      </c>
      <c r="O21" s="1" t="s">
        <v>19</v>
      </c>
      <c r="P21" s="1" t="s">
        <v>13269</v>
      </c>
      <c r="Q21" s="1" t="s">
        <v>13269</v>
      </c>
      <c r="R21" s="1" t="s">
        <v>14038</v>
      </c>
      <c r="S21" s="1" t="s">
        <v>19</v>
      </c>
      <c r="T21" s="1"/>
      <c r="U21" s="1"/>
      <c r="V21" s="1" t="s">
        <v>14048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14086</v>
      </c>
      <c r="F22" s="1" t="s">
        <v>15185</v>
      </c>
      <c r="G22" s="1" t="s">
        <v>16259</v>
      </c>
      <c r="H22" s="1" t="s">
        <v>17342</v>
      </c>
      <c r="I22" s="1" t="s">
        <v>9965</v>
      </c>
      <c r="J22" s="1"/>
      <c r="K22" s="1" t="s">
        <v>18395</v>
      </c>
      <c r="L22" s="1" t="s">
        <v>20</v>
      </c>
      <c r="M22" s="1" t="s">
        <v>11615</v>
      </c>
      <c r="N22" s="1" t="s">
        <v>13267</v>
      </c>
      <c r="O22" s="1" t="s">
        <v>20</v>
      </c>
      <c r="P22" s="1" t="s">
        <v>13269</v>
      </c>
      <c r="Q22" s="1" t="s">
        <v>13269</v>
      </c>
      <c r="R22" s="1" t="s">
        <v>14038</v>
      </c>
      <c r="S22" s="1" t="s">
        <v>20</v>
      </c>
      <c r="T22" s="1"/>
      <c r="U22" s="1"/>
      <c r="V22" s="1" t="s">
        <v>14048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14087</v>
      </c>
      <c r="F23" s="1" t="s">
        <v>15186</v>
      </c>
      <c r="G23" s="1" t="s">
        <v>16260</v>
      </c>
      <c r="H23" s="1" t="s">
        <v>15186</v>
      </c>
      <c r="I23" s="1" t="s">
        <v>9966</v>
      </c>
      <c r="J23" s="1"/>
      <c r="K23" s="1" t="s">
        <v>18395</v>
      </c>
      <c r="L23" s="1" t="s">
        <v>21</v>
      </c>
      <c r="M23" s="1" t="s">
        <v>11616</v>
      </c>
      <c r="N23" s="1" t="s">
        <v>13267</v>
      </c>
      <c r="O23" s="1" t="s">
        <v>21</v>
      </c>
      <c r="P23" s="1" t="s">
        <v>13269</v>
      </c>
      <c r="Q23" s="1" t="s">
        <v>13269</v>
      </c>
      <c r="R23" s="1" t="s">
        <v>14038</v>
      </c>
      <c r="S23" s="1" t="s">
        <v>21</v>
      </c>
      <c r="T23" s="1"/>
      <c r="U23" s="1"/>
      <c r="V23" s="1" t="s">
        <v>14048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14088</v>
      </c>
      <c r="F24" s="1" t="s">
        <v>15187</v>
      </c>
      <c r="G24" s="1" t="s">
        <v>16261</v>
      </c>
      <c r="H24" s="1" t="s">
        <v>17343</v>
      </c>
      <c r="I24" s="1" t="s">
        <v>9967</v>
      </c>
      <c r="J24" s="1"/>
      <c r="K24" s="1" t="s">
        <v>18395</v>
      </c>
      <c r="L24" s="1" t="s">
        <v>22</v>
      </c>
      <c r="M24" s="1" t="s">
        <v>11617</v>
      </c>
      <c r="N24" s="1" t="s">
        <v>13267</v>
      </c>
      <c r="O24" s="1" t="s">
        <v>22</v>
      </c>
      <c r="P24" s="1" t="s">
        <v>18396</v>
      </c>
      <c r="Q24" s="1" t="s">
        <v>18826</v>
      </c>
      <c r="R24" s="1" t="s">
        <v>14038</v>
      </c>
      <c r="S24" s="1" t="s">
        <v>22</v>
      </c>
      <c r="T24" s="1" t="s">
        <v>19643</v>
      </c>
      <c r="U24" s="1"/>
      <c r="V24" s="1" t="s">
        <v>14048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14089</v>
      </c>
      <c r="F25" s="1" t="s">
        <v>15188</v>
      </c>
      <c r="G25" s="1" t="s">
        <v>16262</v>
      </c>
      <c r="H25" s="1" t="s">
        <v>17344</v>
      </c>
      <c r="I25" s="1" t="s">
        <v>9968</v>
      </c>
      <c r="J25" s="1"/>
      <c r="K25" s="1" t="s">
        <v>18395</v>
      </c>
      <c r="L25" s="1" t="s">
        <v>23</v>
      </c>
      <c r="M25" s="1" t="s">
        <v>11618</v>
      </c>
      <c r="N25" s="1" t="s">
        <v>13267</v>
      </c>
      <c r="O25" s="1" t="s">
        <v>23</v>
      </c>
      <c r="P25" s="1" t="s">
        <v>18396</v>
      </c>
      <c r="Q25" s="1" t="s">
        <v>18827</v>
      </c>
      <c r="R25" s="1" t="s">
        <v>14038</v>
      </c>
      <c r="S25" s="1" t="s">
        <v>23</v>
      </c>
      <c r="T25" s="1"/>
      <c r="U25" s="1"/>
      <c r="V25" s="1" t="s">
        <v>14048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6708</v>
      </c>
      <c r="H26" s="1" t="s">
        <v>8348</v>
      </c>
      <c r="I26" s="1" t="s">
        <v>9969</v>
      </c>
      <c r="J26" s="1"/>
      <c r="K26" s="1" t="s">
        <v>18395</v>
      </c>
      <c r="L26" s="1" t="s">
        <v>24</v>
      </c>
      <c r="M26" s="1" t="s">
        <v>11619</v>
      </c>
      <c r="N26" s="1" t="s">
        <v>13267</v>
      </c>
      <c r="O26" s="1" t="s">
        <v>24</v>
      </c>
      <c r="P26" s="1" t="s">
        <v>18396</v>
      </c>
      <c r="Q26" s="1" t="s">
        <v>18828</v>
      </c>
      <c r="R26" s="1" t="s">
        <v>14038</v>
      </c>
      <c r="S26" s="1" t="s">
        <v>24</v>
      </c>
      <c r="T26" s="1"/>
      <c r="U26" s="1"/>
      <c r="V26" s="1" t="s">
        <v>14048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6709</v>
      </c>
      <c r="H27" s="1" t="s">
        <v>8349</v>
      </c>
      <c r="I27" s="1" t="s">
        <v>9970</v>
      </c>
      <c r="J27" s="1"/>
      <c r="K27" s="1" t="s">
        <v>18395</v>
      </c>
      <c r="L27" s="1" t="s">
        <v>25</v>
      </c>
      <c r="M27" s="1" t="s">
        <v>11620</v>
      </c>
      <c r="N27" s="1" t="s">
        <v>13267</v>
      </c>
      <c r="O27" s="1" t="s">
        <v>25</v>
      </c>
      <c r="P27" s="1" t="s">
        <v>18397</v>
      </c>
      <c r="Q27" s="1" t="s">
        <v>18397</v>
      </c>
      <c r="R27" s="1" t="s">
        <v>14038</v>
      </c>
      <c r="S27" s="1" t="s">
        <v>25</v>
      </c>
      <c r="T27" s="1"/>
      <c r="U27" s="1" t="s">
        <v>19856</v>
      </c>
      <c r="V27" s="1" t="s">
        <v>14048</v>
      </c>
      <c r="W27" s="1" t="s">
        <v>25</v>
      </c>
      <c r="X27" s="1" t="s">
        <v>20071</v>
      </c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14090</v>
      </c>
      <c r="F28" s="1" t="s">
        <v>15189</v>
      </c>
      <c r="G28" s="1" t="s">
        <v>16263</v>
      </c>
      <c r="H28" s="1" t="s">
        <v>17345</v>
      </c>
      <c r="I28" s="1" t="s">
        <v>9971</v>
      </c>
      <c r="J28" s="1"/>
      <c r="K28" s="1" t="s">
        <v>18395</v>
      </c>
      <c r="L28" s="1" t="s">
        <v>26</v>
      </c>
      <c r="M28" s="1" t="s">
        <v>11621</v>
      </c>
      <c r="N28" s="1" t="s">
        <v>13267</v>
      </c>
      <c r="O28" s="1" t="s">
        <v>26</v>
      </c>
      <c r="P28" s="1" t="s">
        <v>18397</v>
      </c>
      <c r="Q28" s="1" t="s">
        <v>18397</v>
      </c>
      <c r="R28" s="1" t="s">
        <v>14038</v>
      </c>
      <c r="S28" s="1" t="s">
        <v>26</v>
      </c>
      <c r="T28" s="1"/>
      <c r="U28" s="1"/>
      <c r="V28" s="1" t="s">
        <v>14048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14091</v>
      </c>
      <c r="F29" s="1" t="s">
        <v>15190</v>
      </c>
      <c r="G29" s="1" t="s">
        <v>16264</v>
      </c>
      <c r="H29" s="1" t="s">
        <v>17346</v>
      </c>
      <c r="I29" s="1" t="s">
        <v>9972</v>
      </c>
      <c r="J29" s="1"/>
      <c r="K29" s="1" t="s">
        <v>18395</v>
      </c>
      <c r="L29" s="1" t="s">
        <v>27</v>
      </c>
      <c r="M29" s="1" t="s">
        <v>11622</v>
      </c>
      <c r="N29" s="1" t="s">
        <v>13267</v>
      </c>
      <c r="O29" s="1" t="s">
        <v>27</v>
      </c>
      <c r="P29" s="1" t="s">
        <v>18397</v>
      </c>
      <c r="Q29" s="1" t="s">
        <v>18397</v>
      </c>
      <c r="R29" s="1" t="s">
        <v>14038</v>
      </c>
      <c r="S29" s="1" t="s">
        <v>27</v>
      </c>
      <c r="T29" s="1"/>
      <c r="U29" s="1"/>
      <c r="V29" s="1" t="s">
        <v>14048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6712</v>
      </c>
      <c r="H30" s="1" t="s">
        <v>8352</v>
      </c>
      <c r="I30" s="1" t="s">
        <v>9973</v>
      </c>
      <c r="J30" s="1"/>
      <c r="K30" s="1" t="s">
        <v>18395</v>
      </c>
      <c r="L30" s="1" t="s">
        <v>28</v>
      </c>
      <c r="M30" s="1" t="s">
        <v>11623</v>
      </c>
      <c r="N30" s="1" t="s">
        <v>13267</v>
      </c>
      <c r="O30" s="1" t="s">
        <v>28</v>
      </c>
      <c r="P30" s="1" t="s">
        <v>18398</v>
      </c>
      <c r="Q30" s="1" t="s">
        <v>18829</v>
      </c>
      <c r="R30" s="1" t="s">
        <v>14038</v>
      </c>
      <c r="S30" s="1" t="s">
        <v>28</v>
      </c>
      <c r="T30" s="1" t="s">
        <v>19644</v>
      </c>
      <c r="U30" s="1"/>
      <c r="V30" s="1" t="s">
        <v>14048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14092</v>
      </c>
      <c r="F31" s="1" t="s">
        <v>15191</v>
      </c>
      <c r="G31" s="1" t="s">
        <v>16265</v>
      </c>
      <c r="H31" s="1" t="s">
        <v>17347</v>
      </c>
      <c r="I31" s="1" t="s">
        <v>9974</v>
      </c>
      <c r="J31" s="1"/>
      <c r="K31" s="1" t="s">
        <v>18395</v>
      </c>
      <c r="L31" s="1" t="s">
        <v>29</v>
      </c>
      <c r="M31" s="1" t="s">
        <v>11624</v>
      </c>
      <c r="N31" s="1" t="s">
        <v>13267</v>
      </c>
      <c r="O31" s="1" t="s">
        <v>29</v>
      </c>
      <c r="P31" s="1" t="s">
        <v>18398</v>
      </c>
      <c r="Q31" s="1" t="s">
        <v>18830</v>
      </c>
      <c r="R31" s="1" t="s">
        <v>14038</v>
      </c>
      <c r="S31" s="1" t="s">
        <v>29</v>
      </c>
      <c r="T31" s="1"/>
      <c r="U31" s="1"/>
      <c r="V31" s="1" t="s">
        <v>14048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6714</v>
      </c>
      <c r="H32" s="1" t="s">
        <v>8354</v>
      </c>
      <c r="I32" s="1" t="s">
        <v>9975</v>
      </c>
      <c r="J32" s="1"/>
      <c r="K32" s="1" t="s">
        <v>18395</v>
      </c>
      <c r="L32" s="1" t="s">
        <v>30</v>
      </c>
      <c r="M32" s="1" t="s">
        <v>11625</v>
      </c>
      <c r="N32" s="1" t="s">
        <v>13267</v>
      </c>
      <c r="O32" s="1" t="s">
        <v>30</v>
      </c>
      <c r="P32" s="1" t="s">
        <v>18398</v>
      </c>
      <c r="Q32" s="1" t="s">
        <v>18831</v>
      </c>
      <c r="R32" s="1" t="s">
        <v>14038</v>
      </c>
      <c r="S32" s="1" t="s">
        <v>30</v>
      </c>
      <c r="T32" s="1"/>
      <c r="U32" s="1"/>
      <c r="V32" s="1" t="s">
        <v>14048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14093</v>
      </c>
      <c r="F33" s="1" t="s">
        <v>15192</v>
      </c>
      <c r="G33" s="1" t="s">
        <v>16266</v>
      </c>
      <c r="H33" s="1" t="s">
        <v>17348</v>
      </c>
      <c r="I33" s="1" t="s">
        <v>9976</v>
      </c>
      <c r="J33" s="1"/>
      <c r="K33" s="1" t="s">
        <v>18395</v>
      </c>
      <c r="L33" s="1" t="s">
        <v>31</v>
      </c>
      <c r="M33" s="1" t="s">
        <v>11626</v>
      </c>
      <c r="N33" s="1" t="s">
        <v>13267</v>
      </c>
      <c r="O33" s="1" t="s">
        <v>31</v>
      </c>
      <c r="P33" s="1" t="s">
        <v>18399</v>
      </c>
      <c r="Q33" s="1" t="s">
        <v>18399</v>
      </c>
      <c r="R33" s="1" t="s">
        <v>14038</v>
      </c>
      <c r="S33" s="1" t="s">
        <v>31</v>
      </c>
      <c r="T33" s="1"/>
      <c r="U33" s="1" t="s">
        <v>19857</v>
      </c>
      <c r="V33" s="1" t="s">
        <v>14048</v>
      </c>
      <c r="W33" s="1" t="s">
        <v>31</v>
      </c>
      <c r="X33" s="1" t="s">
        <v>20072</v>
      </c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14094</v>
      </c>
      <c r="F34" s="1" t="s">
        <v>15193</v>
      </c>
      <c r="G34" s="1" t="s">
        <v>16267</v>
      </c>
      <c r="H34" s="1" t="s">
        <v>17349</v>
      </c>
      <c r="I34" s="1" t="s">
        <v>9977</v>
      </c>
      <c r="J34" s="1"/>
      <c r="K34" s="1" t="s">
        <v>18395</v>
      </c>
      <c r="L34" s="1" t="s">
        <v>32</v>
      </c>
      <c r="M34" s="1" t="s">
        <v>11627</v>
      </c>
      <c r="N34" s="1" t="s">
        <v>13267</v>
      </c>
      <c r="O34" s="1" t="s">
        <v>32</v>
      </c>
      <c r="P34" s="1" t="s">
        <v>18399</v>
      </c>
      <c r="Q34" s="1" t="s">
        <v>18399</v>
      </c>
      <c r="R34" s="1" t="s">
        <v>14038</v>
      </c>
      <c r="S34" s="1" t="s">
        <v>32</v>
      </c>
      <c r="T34" s="1"/>
      <c r="U34" s="1"/>
      <c r="V34" s="1" t="s">
        <v>14048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14095</v>
      </c>
      <c r="F35" s="1" t="s">
        <v>15194</v>
      </c>
      <c r="G35" s="1" t="s">
        <v>16268</v>
      </c>
      <c r="H35" s="1" t="s">
        <v>17350</v>
      </c>
      <c r="I35" s="1" t="s">
        <v>9978</v>
      </c>
      <c r="J35" s="1"/>
      <c r="K35" s="1" t="s">
        <v>18395</v>
      </c>
      <c r="L35" s="1" t="s">
        <v>33</v>
      </c>
      <c r="M35" s="1" t="s">
        <v>11628</v>
      </c>
      <c r="N35" s="1" t="s">
        <v>13267</v>
      </c>
      <c r="O35" s="1" t="s">
        <v>33</v>
      </c>
      <c r="P35" s="1" t="s">
        <v>18400</v>
      </c>
      <c r="Q35" s="1" t="s">
        <v>18832</v>
      </c>
      <c r="R35" s="1" t="s">
        <v>14038</v>
      </c>
      <c r="S35" s="1" t="s">
        <v>33</v>
      </c>
      <c r="T35" s="1" t="s">
        <v>19645</v>
      </c>
      <c r="U35" s="1"/>
      <c r="V35" s="1" t="s">
        <v>14048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14096</v>
      </c>
      <c r="F36" s="1" t="s">
        <v>15195</v>
      </c>
      <c r="G36" s="1" t="s">
        <v>16269</v>
      </c>
      <c r="H36" s="1" t="s">
        <v>17351</v>
      </c>
      <c r="I36" s="1" t="s">
        <v>9979</v>
      </c>
      <c r="J36" s="1"/>
      <c r="K36" s="1" t="s">
        <v>18395</v>
      </c>
      <c r="L36" s="1" t="s">
        <v>34</v>
      </c>
      <c r="M36" s="1" t="s">
        <v>11629</v>
      </c>
      <c r="N36" s="1" t="s">
        <v>13267</v>
      </c>
      <c r="O36" s="1" t="s">
        <v>34</v>
      </c>
      <c r="P36" s="1" t="s">
        <v>18400</v>
      </c>
      <c r="Q36" s="1" t="s">
        <v>18833</v>
      </c>
      <c r="R36" s="1" t="s">
        <v>14038</v>
      </c>
      <c r="S36" s="1" t="s">
        <v>34</v>
      </c>
      <c r="T36" s="1"/>
      <c r="U36" s="1"/>
      <c r="V36" s="1" t="s">
        <v>14048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14097</v>
      </c>
      <c r="F37" s="1" t="s">
        <v>15196</v>
      </c>
      <c r="G37" s="1" t="s">
        <v>16270</v>
      </c>
      <c r="H37" s="1" t="s">
        <v>17352</v>
      </c>
      <c r="I37" s="1" t="s">
        <v>9980</v>
      </c>
      <c r="J37" s="1"/>
      <c r="K37" s="1" t="s">
        <v>18395</v>
      </c>
      <c r="L37" s="1" t="s">
        <v>35</v>
      </c>
      <c r="M37" s="1" t="s">
        <v>11630</v>
      </c>
      <c r="N37" s="1" t="s">
        <v>13267</v>
      </c>
      <c r="O37" s="1" t="s">
        <v>35</v>
      </c>
      <c r="P37" s="1" t="s">
        <v>18400</v>
      </c>
      <c r="Q37" s="1" t="s">
        <v>18834</v>
      </c>
      <c r="R37" s="1" t="s">
        <v>14038</v>
      </c>
      <c r="S37" s="1" t="s">
        <v>35</v>
      </c>
      <c r="T37" s="1"/>
      <c r="U37" s="1"/>
      <c r="V37" s="1" t="s">
        <v>14048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14098</v>
      </c>
      <c r="F38" s="1" t="s">
        <v>15197</v>
      </c>
      <c r="G38" s="1" t="s">
        <v>16271</v>
      </c>
      <c r="H38" s="1" t="s">
        <v>17353</v>
      </c>
      <c r="I38" s="1" t="s">
        <v>9981</v>
      </c>
      <c r="J38" s="1"/>
      <c r="K38" s="1" t="s">
        <v>18395</v>
      </c>
      <c r="L38" s="1" t="s">
        <v>36</v>
      </c>
      <c r="M38" s="1" t="s">
        <v>11631</v>
      </c>
      <c r="N38" s="1" t="s">
        <v>13267</v>
      </c>
      <c r="O38" s="1" t="s">
        <v>36</v>
      </c>
      <c r="P38" s="1" t="s">
        <v>18400</v>
      </c>
      <c r="Q38" s="1" t="s">
        <v>18835</v>
      </c>
      <c r="R38" s="1" t="s">
        <v>14038</v>
      </c>
      <c r="S38" s="1" t="s">
        <v>36</v>
      </c>
      <c r="T38" s="1"/>
      <c r="U38" s="1"/>
      <c r="V38" s="1" t="s">
        <v>14048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14099</v>
      </c>
      <c r="F39" s="1" t="s">
        <v>15198</v>
      </c>
      <c r="G39" s="1" t="s">
        <v>16272</v>
      </c>
      <c r="H39" s="1" t="s">
        <v>17354</v>
      </c>
      <c r="I39" s="1" t="s">
        <v>9982</v>
      </c>
      <c r="J39" s="1"/>
      <c r="K39" s="1" t="s">
        <v>18395</v>
      </c>
      <c r="L39" s="1" t="s">
        <v>37</v>
      </c>
      <c r="M39" s="1" t="s">
        <v>11632</v>
      </c>
      <c r="N39" s="1" t="s">
        <v>13267</v>
      </c>
      <c r="O39" s="1" t="s">
        <v>37</v>
      </c>
      <c r="P39" s="1" t="s">
        <v>18401</v>
      </c>
      <c r="Q39" s="1" t="s">
        <v>18401</v>
      </c>
      <c r="R39" s="1" t="s">
        <v>14038</v>
      </c>
      <c r="S39" s="1" t="s">
        <v>37</v>
      </c>
      <c r="T39" s="1"/>
      <c r="U39" s="1" t="s">
        <v>19858</v>
      </c>
      <c r="V39" s="1" t="s">
        <v>14048</v>
      </c>
      <c r="W39" s="1" t="s">
        <v>37</v>
      </c>
      <c r="X39" s="1" t="s">
        <v>20073</v>
      </c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6722</v>
      </c>
      <c r="H40" s="1" t="s">
        <v>8362</v>
      </c>
      <c r="I40" s="1" t="s">
        <v>9983</v>
      </c>
      <c r="J40" s="1"/>
      <c r="K40" s="1" t="s">
        <v>18395</v>
      </c>
      <c r="L40" s="1" t="s">
        <v>38</v>
      </c>
      <c r="M40" s="1" t="s">
        <v>11633</v>
      </c>
      <c r="N40" s="1" t="s">
        <v>13267</v>
      </c>
      <c r="O40" s="1" t="s">
        <v>38</v>
      </c>
      <c r="P40" s="1" t="s">
        <v>18401</v>
      </c>
      <c r="Q40" s="1" t="s">
        <v>18401</v>
      </c>
      <c r="R40" s="1" t="s">
        <v>14038</v>
      </c>
      <c r="S40" s="1" t="s">
        <v>38</v>
      </c>
      <c r="T40" s="1"/>
      <c r="U40" s="1"/>
      <c r="V40" s="1" t="s">
        <v>14048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14100</v>
      </c>
      <c r="F41" s="1" t="s">
        <v>15199</v>
      </c>
      <c r="G41" s="1" t="s">
        <v>16273</v>
      </c>
      <c r="H41" s="1" t="s">
        <v>17355</v>
      </c>
      <c r="I41" s="1" t="s">
        <v>9984</v>
      </c>
      <c r="J41" s="1"/>
      <c r="K41" s="1" t="s">
        <v>18395</v>
      </c>
      <c r="L41" s="1" t="s">
        <v>39</v>
      </c>
      <c r="M41" s="1" t="s">
        <v>11634</v>
      </c>
      <c r="N41" s="1" t="s">
        <v>13267</v>
      </c>
      <c r="O41" s="1" t="s">
        <v>39</v>
      </c>
      <c r="P41" s="1" t="s">
        <v>18401</v>
      </c>
      <c r="Q41" s="1" t="s">
        <v>18401</v>
      </c>
      <c r="R41" s="1" t="s">
        <v>14038</v>
      </c>
      <c r="S41" s="1" t="s">
        <v>39</v>
      </c>
      <c r="T41" s="1"/>
      <c r="U41" s="1"/>
      <c r="V41" s="1" t="s">
        <v>14048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6724</v>
      </c>
      <c r="H42" s="1" t="s">
        <v>8364</v>
      </c>
      <c r="I42" s="1" t="s">
        <v>9985</v>
      </c>
      <c r="J42" s="1"/>
      <c r="K42" s="1" t="s">
        <v>18395</v>
      </c>
      <c r="L42" s="1" t="s">
        <v>40</v>
      </c>
      <c r="M42" s="1" t="s">
        <v>11635</v>
      </c>
      <c r="N42" s="1" t="s">
        <v>13267</v>
      </c>
      <c r="O42" s="1" t="s">
        <v>40</v>
      </c>
      <c r="P42" s="1" t="s">
        <v>18401</v>
      </c>
      <c r="Q42" s="1" t="s">
        <v>18401</v>
      </c>
      <c r="R42" s="1" t="s">
        <v>14038</v>
      </c>
      <c r="S42" s="1" t="s">
        <v>40</v>
      </c>
      <c r="T42" s="1"/>
      <c r="U42" s="1"/>
      <c r="V42" s="1" t="s">
        <v>14048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14101</v>
      </c>
      <c r="F43" s="1" t="s">
        <v>15200</v>
      </c>
      <c r="G43" s="1" t="s">
        <v>16274</v>
      </c>
      <c r="H43" s="1" t="s">
        <v>17356</v>
      </c>
      <c r="I43" s="1" t="s">
        <v>9986</v>
      </c>
      <c r="J43" s="1"/>
      <c r="K43" s="1" t="s">
        <v>18395</v>
      </c>
      <c r="L43" s="1" t="s">
        <v>41</v>
      </c>
      <c r="M43" s="1" t="s">
        <v>11636</v>
      </c>
      <c r="N43" s="1" t="s">
        <v>13267</v>
      </c>
      <c r="O43" s="1" t="s">
        <v>41</v>
      </c>
      <c r="P43" s="1" t="s">
        <v>18401</v>
      </c>
      <c r="Q43" s="1" t="s">
        <v>18401</v>
      </c>
      <c r="R43" s="1" t="s">
        <v>14038</v>
      </c>
      <c r="S43" s="1" t="s">
        <v>41</v>
      </c>
      <c r="T43" s="1"/>
      <c r="U43" s="1"/>
      <c r="V43" s="1" t="s">
        <v>14048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14102</v>
      </c>
      <c r="F44" s="1" t="s">
        <v>14102</v>
      </c>
      <c r="G44" s="1" t="s">
        <v>16275</v>
      </c>
      <c r="H44" s="1" t="s">
        <v>17357</v>
      </c>
      <c r="I44" s="1" t="s">
        <v>9987</v>
      </c>
      <c r="J44" s="1"/>
      <c r="K44" s="1" t="s">
        <v>18395</v>
      </c>
      <c r="L44" s="1" t="s">
        <v>42</v>
      </c>
      <c r="M44" s="1" t="s">
        <v>11637</v>
      </c>
      <c r="N44" s="1" t="s">
        <v>13267</v>
      </c>
      <c r="O44" s="1" t="s">
        <v>42</v>
      </c>
      <c r="P44" s="1" t="s">
        <v>18401</v>
      </c>
      <c r="Q44" s="1" t="s">
        <v>18401</v>
      </c>
      <c r="R44" s="1" t="s">
        <v>14038</v>
      </c>
      <c r="S44" s="1" t="s">
        <v>42</v>
      </c>
      <c r="T44" s="1"/>
      <c r="U44" s="1"/>
      <c r="V44" s="1" t="s">
        <v>14048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14103</v>
      </c>
      <c r="F45" s="1" t="s">
        <v>15201</v>
      </c>
      <c r="G45" s="1" t="s">
        <v>16276</v>
      </c>
      <c r="H45" s="1" t="s">
        <v>17358</v>
      </c>
      <c r="I45" s="1" t="s">
        <v>9988</v>
      </c>
      <c r="J45" s="1"/>
      <c r="K45" s="1" t="s">
        <v>18395</v>
      </c>
      <c r="L45" s="1" t="s">
        <v>43</v>
      </c>
      <c r="M45" s="1" t="s">
        <v>11638</v>
      </c>
      <c r="N45" s="1" t="s">
        <v>13267</v>
      </c>
      <c r="O45" s="1" t="s">
        <v>43</v>
      </c>
      <c r="P45" s="1" t="s">
        <v>18401</v>
      </c>
      <c r="Q45" s="1" t="s">
        <v>18401</v>
      </c>
      <c r="R45" s="1" t="s">
        <v>14038</v>
      </c>
      <c r="S45" s="1" t="s">
        <v>43</v>
      </c>
      <c r="T45" s="1"/>
      <c r="U45" s="1"/>
      <c r="V45" s="1" t="s">
        <v>14048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14104</v>
      </c>
      <c r="F46" s="1" t="s">
        <v>15202</v>
      </c>
      <c r="G46" s="1" t="s">
        <v>16277</v>
      </c>
      <c r="H46" s="1" t="s">
        <v>17359</v>
      </c>
      <c r="I46" s="1" t="s">
        <v>9989</v>
      </c>
      <c r="J46" s="1"/>
      <c r="K46" s="1" t="s">
        <v>18395</v>
      </c>
      <c r="L46" s="1" t="s">
        <v>44</v>
      </c>
      <c r="M46" s="1" t="s">
        <v>11639</v>
      </c>
      <c r="N46" s="1" t="s">
        <v>13267</v>
      </c>
      <c r="O46" s="1" t="s">
        <v>44</v>
      </c>
      <c r="P46" s="1" t="s">
        <v>18401</v>
      </c>
      <c r="Q46" s="1" t="s">
        <v>18401</v>
      </c>
      <c r="R46" s="1" t="s">
        <v>14038</v>
      </c>
      <c r="S46" s="1" t="s">
        <v>44</v>
      </c>
      <c r="T46" s="1"/>
      <c r="U46" s="1"/>
      <c r="V46" s="1" t="s">
        <v>14048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6729</v>
      </c>
      <c r="H47" s="1" t="s">
        <v>8354</v>
      </c>
      <c r="I47" s="1" t="s">
        <v>9990</v>
      </c>
      <c r="J47" s="1"/>
      <c r="K47" s="1" t="s">
        <v>18395</v>
      </c>
      <c r="L47" s="1" t="s">
        <v>45</v>
      </c>
      <c r="M47" s="1" t="s">
        <v>11640</v>
      </c>
      <c r="N47" s="1" t="s">
        <v>13267</v>
      </c>
      <c r="O47" s="1" t="s">
        <v>45</v>
      </c>
      <c r="P47" s="1" t="s">
        <v>18401</v>
      </c>
      <c r="Q47" s="1" t="s">
        <v>18401</v>
      </c>
      <c r="R47" s="1" t="s">
        <v>14038</v>
      </c>
      <c r="S47" s="1" t="s">
        <v>45</v>
      </c>
      <c r="T47" s="1"/>
      <c r="U47" s="1"/>
      <c r="V47" s="1" t="s">
        <v>14048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14105</v>
      </c>
      <c r="F48" s="1" t="s">
        <v>15203</v>
      </c>
      <c r="G48" s="1" t="s">
        <v>16278</v>
      </c>
      <c r="H48" s="1" t="s">
        <v>17360</v>
      </c>
      <c r="I48" s="1" t="s">
        <v>9991</v>
      </c>
      <c r="J48" s="1"/>
      <c r="K48" s="1" t="s">
        <v>18395</v>
      </c>
      <c r="L48" s="1" t="s">
        <v>46</v>
      </c>
      <c r="M48" s="1" t="s">
        <v>11641</v>
      </c>
      <c r="N48" s="1" t="s">
        <v>13267</v>
      </c>
      <c r="O48" s="1" t="s">
        <v>46</v>
      </c>
      <c r="P48" s="1" t="s">
        <v>18401</v>
      </c>
      <c r="Q48" s="1" t="s">
        <v>18401</v>
      </c>
      <c r="R48" s="1" t="s">
        <v>14038</v>
      </c>
      <c r="S48" s="1" t="s">
        <v>46</v>
      </c>
      <c r="T48" s="1"/>
      <c r="U48" s="1"/>
      <c r="V48" s="1" t="s">
        <v>14048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3434</v>
      </c>
      <c r="H49" s="1" t="s">
        <v>8370</v>
      </c>
      <c r="I49" s="1" t="s">
        <v>9992</v>
      </c>
      <c r="J49" s="1"/>
      <c r="K49" s="1" t="s">
        <v>18395</v>
      </c>
      <c r="L49" s="1" t="s">
        <v>47</v>
      </c>
      <c r="M49" s="1" t="s">
        <v>11642</v>
      </c>
      <c r="N49" s="1" t="s">
        <v>13267</v>
      </c>
      <c r="O49" s="1" t="s">
        <v>47</v>
      </c>
      <c r="P49" s="1" t="s">
        <v>18401</v>
      </c>
      <c r="Q49" s="1" t="s">
        <v>18401</v>
      </c>
      <c r="R49" s="1" t="s">
        <v>14038</v>
      </c>
      <c r="S49" s="1" t="s">
        <v>47</v>
      </c>
      <c r="T49" s="1"/>
      <c r="U49" s="1"/>
      <c r="V49" s="1" t="s">
        <v>14048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14106</v>
      </c>
      <c r="F50" s="1" t="s">
        <v>15204</v>
      </c>
      <c r="G50" s="1" t="s">
        <v>16279</v>
      </c>
      <c r="H50" s="1" t="s">
        <v>17361</v>
      </c>
      <c r="I50" s="1" t="s">
        <v>9993</v>
      </c>
      <c r="J50" s="1"/>
      <c r="K50" s="1" t="s">
        <v>18395</v>
      </c>
      <c r="L50" s="1" t="s">
        <v>48</v>
      </c>
      <c r="M50" s="1" t="s">
        <v>11643</v>
      </c>
      <c r="N50" s="1" t="s">
        <v>13267</v>
      </c>
      <c r="O50" s="1" t="s">
        <v>48</v>
      </c>
      <c r="P50" s="1" t="s">
        <v>18401</v>
      </c>
      <c r="Q50" s="1" t="s">
        <v>18401</v>
      </c>
      <c r="R50" s="1" t="s">
        <v>14038</v>
      </c>
      <c r="S50" s="1" t="s">
        <v>48</v>
      </c>
      <c r="T50" s="1"/>
      <c r="U50" s="1"/>
      <c r="V50" s="1" t="s">
        <v>14048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14107</v>
      </c>
      <c r="F51" s="1" t="s">
        <v>15205</v>
      </c>
      <c r="G51" s="1" t="s">
        <v>16280</v>
      </c>
      <c r="H51" s="1" t="s">
        <v>17362</v>
      </c>
      <c r="I51" s="1" t="s">
        <v>9994</v>
      </c>
      <c r="J51" s="1"/>
      <c r="K51" s="1" t="s">
        <v>18395</v>
      </c>
      <c r="L51" s="1" t="s">
        <v>49</v>
      </c>
      <c r="M51" s="1" t="s">
        <v>11644</v>
      </c>
      <c r="N51" s="1" t="s">
        <v>13267</v>
      </c>
      <c r="O51" s="1" t="s">
        <v>49</v>
      </c>
      <c r="P51" s="1" t="s">
        <v>18402</v>
      </c>
      <c r="Q51" s="1" t="s">
        <v>18836</v>
      </c>
      <c r="R51" s="1" t="s">
        <v>14038</v>
      </c>
      <c r="S51" s="1" t="s">
        <v>49</v>
      </c>
      <c r="T51" s="1" t="s">
        <v>19646</v>
      </c>
      <c r="U51" s="1"/>
      <c r="V51" s="1" t="s">
        <v>14048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14108</v>
      </c>
      <c r="F52" s="1" t="s">
        <v>15206</v>
      </c>
      <c r="G52" s="1" t="s">
        <v>16281</v>
      </c>
      <c r="H52" s="1" t="s">
        <v>17363</v>
      </c>
      <c r="I52" s="1" t="s">
        <v>9995</v>
      </c>
      <c r="J52" s="1"/>
      <c r="K52" s="1" t="s">
        <v>18395</v>
      </c>
      <c r="L52" s="1" t="s">
        <v>50</v>
      </c>
      <c r="M52" s="1" t="s">
        <v>11645</v>
      </c>
      <c r="N52" s="1" t="s">
        <v>13267</v>
      </c>
      <c r="O52" s="1" t="s">
        <v>50</v>
      </c>
      <c r="P52" s="1" t="s">
        <v>18402</v>
      </c>
      <c r="Q52" s="1" t="s">
        <v>18837</v>
      </c>
      <c r="R52" s="1" t="s">
        <v>14038</v>
      </c>
      <c r="S52" s="1" t="s">
        <v>50</v>
      </c>
      <c r="T52" s="1"/>
      <c r="U52" s="1"/>
      <c r="V52" s="1" t="s">
        <v>14048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14109</v>
      </c>
      <c r="F53" s="1" t="s">
        <v>15207</v>
      </c>
      <c r="G53" s="1" t="s">
        <v>16282</v>
      </c>
      <c r="H53" s="1" t="s">
        <v>17364</v>
      </c>
      <c r="I53" s="1" t="s">
        <v>9996</v>
      </c>
      <c r="J53" s="1"/>
      <c r="K53" s="1" t="s">
        <v>18395</v>
      </c>
      <c r="L53" s="1" t="s">
        <v>51</v>
      </c>
      <c r="M53" s="1" t="s">
        <v>11646</v>
      </c>
      <c r="N53" s="1" t="s">
        <v>13267</v>
      </c>
      <c r="O53" s="1" t="s">
        <v>51</v>
      </c>
      <c r="P53" s="1" t="s">
        <v>18402</v>
      </c>
      <c r="Q53" s="1" t="s">
        <v>18838</v>
      </c>
      <c r="R53" s="1" t="s">
        <v>14038</v>
      </c>
      <c r="S53" s="1" t="s">
        <v>51</v>
      </c>
      <c r="T53" s="1"/>
      <c r="U53" s="1"/>
      <c r="V53" s="1" t="s">
        <v>14048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14110</v>
      </c>
      <c r="F54" s="1" t="s">
        <v>15208</v>
      </c>
      <c r="G54" s="1" t="s">
        <v>16283</v>
      </c>
      <c r="H54" s="1" t="s">
        <v>17365</v>
      </c>
      <c r="I54" s="1" t="s">
        <v>9997</v>
      </c>
      <c r="J54" s="1"/>
      <c r="K54" s="1" t="s">
        <v>18395</v>
      </c>
      <c r="L54" s="1" t="s">
        <v>52</v>
      </c>
      <c r="M54" s="1" t="s">
        <v>11647</v>
      </c>
      <c r="N54" s="1" t="s">
        <v>13267</v>
      </c>
      <c r="O54" s="1" t="s">
        <v>52</v>
      </c>
      <c r="P54" s="1" t="s">
        <v>18402</v>
      </c>
      <c r="Q54" s="1" t="s">
        <v>18839</v>
      </c>
      <c r="R54" s="1" t="s">
        <v>14038</v>
      </c>
      <c r="S54" s="1" t="s">
        <v>52</v>
      </c>
      <c r="T54" s="1"/>
      <c r="U54" s="1"/>
      <c r="V54" s="1" t="s">
        <v>14048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6736</v>
      </c>
      <c r="H55" s="1" t="s">
        <v>8376</v>
      </c>
      <c r="I55" s="1" t="s">
        <v>9998</v>
      </c>
      <c r="J55" s="1"/>
      <c r="K55" s="1" t="s">
        <v>18395</v>
      </c>
      <c r="L55" s="1" t="s">
        <v>53</v>
      </c>
      <c r="M55" s="1" t="s">
        <v>11648</v>
      </c>
      <c r="N55" s="1" t="s">
        <v>13267</v>
      </c>
      <c r="O55" s="1" t="s">
        <v>53</v>
      </c>
      <c r="P55" s="1" t="s">
        <v>18402</v>
      </c>
      <c r="Q55" s="1" t="s">
        <v>18840</v>
      </c>
      <c r="R55" s="1" t="s">
        <v>14038</v>
      </c>
      <c r="S55" s="1" t="s">
        <v>53</v>
      </c>
      <c r="T55" s="1"/>
      <c r="U55" s="1"/>
      <c r="V55" s="1" t="s">
        <v>14048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14111</v>
      </c>
      <c r="F56" s="1" t="s">
        <v>15209</v>
      </c>
      <c r="G56" s="1" t="s">
        <v>16284</v>
      </c>
      <c r="H56" s="1" t="s">
        <v>17366</v>
      </c>
      <c r="I56" s="1" t="s">
        <v>9999</v>
      </c>
      <c r="J56" s="1"/>
      <c r="K56" s="1" t="s">
        <v>18395</v>
      </c>
      <c r="L56" s="1" t="s">
        <v>54</v>
      </c>
      <c r="M56" s="1" t="s">
        <v>11649</v>
      </c>
      <c r="N56" s="1" t="s">
        <v>13267</v>
      </c>
      <c r="O56" s="1" t="s">
        <v>54</v>
      </c>
      <c r="P56" s="1" t="s">
        <v>18402</v>
      </c>
      <c r="Q56" s="1" t="s">
        <v>18841</v>
      </c>
      <c r="R56" s="1" t="s">
        <v>14038</v>
      </c>
      <c r="S56" s="1" t="s">
        <v>54</v>
      </c>
      <c r="T56" s="1"/>
      <c r="U56" s="1"/>
      <c r="V56" s="1" t="s">
        <v>14048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6738</v>
      </c>
      <c r="H57" s="1" t="s">
        <v>8378</v>
      </c>
      <c r="I57" s="1" t="s">
        <v>10000</v>
      </c>
      <c r="J57" s="1"/>
      <c r="K57" s="1" t="s">
        <v>18395</v>
      </c>
      <c r="L57" s="1" t="s">
        <v>55</v>
      </c>
      <c r="M57" s="1" t="s">
        <v>11650</v>
      </c>
      <c r="N57" s="1" t="s">
        <v>13267</v>
      </c>
      <c r="O57" s="1" t="s">
        <v>55</v>
      </c>
      <c r="P57" s="1" t="s">
        <v>18403</v>
      </c>
      <c r="Q57" s="1" t="s">
        <v>18403</v>
      </c>
      <c r="R57" s="1" t="s">
        <v>14038</v>
      </c>
      <c r="S57" s="1" t="s">
        <v>55</v>
      </c>
      <c r="T57" s="1"/>
      <c r="U57" s="1" t="s">
        <v>19859</v>
      </c>
      <c r="V57" s="1" t="s">
        <v>14048</v>
      </c>
      <c r="W57" s="1" t="s">
        <v>55</v>
      </c>
      <c r="X57" s="1" t="s">
        <v>20074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6739</v>
      </c>
      <c r="H58" s="1" t="s">
        <v>8379</v>
      </c>
      <c r="I58" s="1" t="s">
        <v>10001</v>
      </c>
      <c r="J58" s="1"/>
      <c r="K58" s="1" t="s">
        <v>18395</v>
      </c>
      <c r="L58" s="1" t="s">
        <v>56</v>
      </c>
      <c r="M58" s="1" t="s">
        <v>11651</v>
      </c>
      <c r="N58" s="1" t="s">
        <v>13267</v>
      </c>
      <c r="O58" s="1" t="s">
        <v>56</v>
      </c>
      <c r="P58" s="1" t="s">
        <v>18404</v>
      </c>
      <c r="Q58" s="1" t="s">
        <v>18842</v>
      </c>
      <c r="R58" s="1" t="s">
        <v>14038</v>
      </c>
      <c r="S58" s="1" t="s">
        <v>56</v>
      </c>
      <c r="T58" s="1" t="s">
        <v>19647</v>
      </c>
      <c r="U58" s="1"/>
      <c r="V58" s="1" t="s">
        <v>14048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14112</v>
      </c>
      <c r="F59" s="1" t="s">
        <v>15210</v>
      </c>
      <c r="G59" s="1" t="s">
        <v>16285</v>
      </c>
      <c r="H59" s="1" t="s">
        <v>17367</v>
      </c>
      <c r="I59" s="1" t="s">
        <v>10002</v>
      </c>
      <c r="J59" s="1"/>
      <c r="K59" s="1" t="s">
        <v>18395</v>
      </c>
      <c r="L59" s="1" t="s">
        <v>57</v>
      </c>
      <c r="M59" s="1" t="s">
        <v>11652</v>
      </c>
      <c r="N59" s="1" t="s">
        <v>13267</v>
      </c>
      <c r="O59" s="1" t="s">
        <v>57</v>
      </c>
      <c r="P59" s="1" t="s">
        <v>18404</v>
      </c>
      <c r="Q59" s="1" t="s">
        <v>18843</v>
      </c>
      <c r="R59" s="1" t="s">
        <v>14038</v>
      </c>
      <c r="S59" s="1" t="s">
        <v>57</v>
      </c>
      <c r="T59" s="1"/>
      <c r="U59" s="1"/>
      <c r="V59" s="1" t="s">
        <v>14048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14113</v>
      </c>
      <c r="F60" s="1" t="s">
        <v>15211</v>
      </c>
      <c r="G60" s="1" t="s">
        <v>16286</v>
      </c>
      <c r="H60" s="1" t="s">
        <v>17368</v>
      </c>
      <c r="I60" s="1" t="s">
        <v>10003</v>
      </c>
      <c r="J60" s="1"/>
      <c r="K60" s="1" t="s">
        <v>18395</v>
      </c>
      <c r="L60" s="1" t="s">
        <v>58</v>
      </c>
      <c r="M60" s="1" t="s">
        <v>11653</v>
      </c>
      <c r="N60" s="1" t="s">
        <v>13267</v>
      </c>
      <c r="O60" s="1" t="s">
        <v>58</v>
      </c>
      <c r="P60" s="1" t="s">
        <v>18404</v>
      </c>
      <c r="Q60" s="1" t="s">
        <v>18844</v>
      </c>
      <c r="R60" s="1" t="s">
        <v>14038</v>
      </c>
      <c r="S60" s="1" t="s">
        <v>58</v>
      </c>
      <c r="T60" s="1"/>
      <c r="U60" s="1"/>
      <c r="V60" s="1" t="s">
        <v>14048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14114</v>
      </c>
      <c r="F61" s="1" t="s">
        <v>15212</v>
      </c>
      <c r="G61" s="1" t="s">
        <v>16287</v>
      </c>
      <c r="H61" s="1" t="s">
        <v>17369</v>
      </c>
      <c r="I61" s="1" t="s">
        <v>10004</v>
      </c>
      <c r="J61" s="1"/>
      <c r="K61" s="1" t="s">
        <v>18395</v>
      </c>
      <c r="L61" s="1" t="s">
        <v>59</v>
      </c>
      <c r="M61" s="1" t="s">
        <v>11654</v>
      </c>
      <c r="N61" s="1" t="s">
        <v>13267</v>
      </c>
      <c r="O61" s="1" t="s">
        <v>59</v>
      </c>
      <c r="P61" s="1" t="s">
        <v>18405</v>
      </c>
      <c r="Q61" s="1" t="s">
        <v>18405</v>
      </c>
      <c r="R61" s="1" t="s">
        <v>14038</v>
      </c>
      <c r="S61" s="1" t="s">
        <v>59</v>
      </c>
      <c r="T61" s="1"/>
      <c r="U61" s="1" t="s">
        <v>19860</v>
      </c>
      <c r="V61" s="1" t="s">
        <v>14048</v>
      </c>
      <c r="W61" s="1" t="s">
        <v>59</v>
      </c>
      <c r="X61" s="1" t="s">
        <v>20075</v>
      </c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14115</v>
      </c>
      <c r="F62" s="1" t="s">
        <v>15213</v>
      </c>
      <c r="G62" s="1" t="s">
        <v>16288</v>
      </c>
      <c r="H62" s="1" t="s">
        <v>17370</v>
      </c>
      <c r="I62" s="1" t="s">
        <v>10005</v>
      </c>
      <c r="J62" s="1"/>
      <c r="K62" s="1" t="s">
        <v>18395</v>
      </c>
      <c r="L62" s="1" t="s">
        <v>60</v>
      </c>
      <c r="M62" s="1" t="s">
        <v>11655</v>
      </c>
      <c r="N62" s="1" t="s">
        <v>13267</v>
      </c>
      <c r="O62" s="1" t="s">
        <v>60</v>
      </c>
      <c r="P62" s="1" t="s">
        <v>18405</v>
      </c>
      <c r="Q62" s="1" t="s">
        <v>18405</v>
      </c>
      <c r="R62" s="1" t="s">
        <v>14038</v>
      </c>
      <c r="S62" s="1" t="s">
        <v>60</v>
      </c>
      <c r="T62" s="1"/>
      <c r="U62" s="1"/>
      <c r="V62" s="1" t="s">
        <v>14048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14116</v>
      </c>
      <c r="F63" s="1" t="s">
        <v>15214</v>
      </c>
      <c r="G63" s="1" t="s">
        <v>16289</v>
      </c>
      <c r="H63" s="1" t="s">
        <v>17371</v>
      </c>
      <c r="I63" s="1" t="s">
        <v>10006</v>
      </c>
      <c r="J63" s="1"/>
      <c r="K63" s="1" t="s">
        <v>18395</v>
      </c>
      <c r="L63" s="1" t="s">
        <v>61</v>
      </c>
      <c r="M63" s="1" t="s">
        <v>11656</v>
      </c>
      <c r="N63" s="1" t="s">
        <v>13267</v>
      </c>
      <c r="O63" s="1" t="s">
        <v>61</v>
      </c>
      <c r="P63" s="1" t="s">
        <v>18405</v>
      </c>
      <c r="Q63" s="1" t="s">
        <v>18405</v>
      </c>
      <c r="R63" s="1" t="s">
        <v>14038</v>
      </c>
      <c r="S63" s="1" t="s">
        <v>61</v>
      </c>
      <c r="T63" s="1"/>
      <c r="U63" s="1"/>
      <c r="V63" s="1" t="s">
        <v>14048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14117</v>
      </c>
      <c r="F64" s="1" t="s">
        <v>15215</v>
      </c>
      <c r="G64" s="1" t="s">
        <v>16290</v>
      </c>
      <c r="H64" s="1" t="s">
        <v>17372</v>
      </c>
      <c r="I64" s="1" t="s">
        <v>10007</v>
      </c>
      <c r="J64" s="1"/>
      <c r="K64" s="1" t="s">
        <v>18395</v>
      </c>
      <c r="L64" s="1" t="s">
        <v>62</v>
      </c>
      <c r="M64" s="1" t="s">
        <v>11657</v>
      </c>
      <c r="N64" s="1" t="s">
        <v>13267</v>
      </c>
      <c r="O64" s="1" t="s">
        <v>62</v>
      </c>
      <c r="P64" s="1" t="s">
        <v>18405</v>
      </c>
      <c r="Q64" s="1" t="s">
        <v>18405</v>
      </c>
      <c r="R64" s="1" t="s">
        <v>14038</v>
      </c>
      <c r="S64" s="1" t="s">
        <v>62</v>
      </c>
      <c r="T64" s="1"/>
      <c r="U64" s="1"/>
      <c r="V64" s="1" t="s">
        <v>14048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6746</v>
      </c>
      <c r="H65" s="1" t="s">
        <v>8386</v>
      </c>
      <c r="I65" s="1" t="s">
        <v>10008</v>
      </c>
      <c r="J65" s="1"/>
      <c r="K65" s="1" t="s">
        <v>18395</v>
      </c>
      <c r="L65" s="1" t="s">
        <v>63</v>
      </c>
      <c r="M65" s="1" t="s">
        <v>11658</v>
      </c>
      <c r="N65" s="1" t="s">
        <v>13267</v>
      </c>
      <c r="O65" s="1" t="s">
        <v>63</v>
      </c>
      <c r="P65" s="1" t="s">
        <v>18406</v>
      </c>
      <c r="Q65" s="1" t="s">
        <v>18845</v>
      </c>
      <c r="R65" s="1" t="s">
        <v>14038</v>
      </c>
      <c r="S65" s="1" t="s">
        <v>63</v>
      </c>
      <c r="T65" s="1" t="s">
        <v>19648</v>
      </c>
      <c r="U65" s="1"/>
      <c r="V65" s="1" t="s">
        <v>14048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14118</v>
      </c>
      <c r="F66" s="1" t="s">
        <v>15216</v>
      </c>
      <c r="G66" s="1" t="s">
        <v>16291</v>
      </c>
      <c r="H66" s="1" t="s">
        <v>17373</v>
      </c>
      <c r="I66" s="1" t="s">
        <v>10009</v>
      </c>
      <c r="J66" s="1"/>
      <c r="K66" s="1" t="s">
        <v>18395</v>
      </c>
      <c r="L66" s="1" t="s">
        <v>64</v>
      </c>
      <c r="M66" s="1" t="s">
        <v>11659</v>
      </c>
      <c r="N66" s="1" t="s">
        <v>13267</v>
      </c>
      <c r="O66" s="1" t="s">
        <v>64</v>
      </c>
      <c r="P66" s="1" t="s">
        <v>18407</v>
      </c>
      <c r="Q66" s="1" t="s">
        <v>18407</v>
      </c>
      <c r="R66" s="1" t="s">
        <v>14038</v>
      </c>
      <c r="S66" s="1" t="s">
        <v>64</v>
      </c>
      <c r="T66" s="1"/>
      <c r="U66" s="1" t="s">
        <v>19861</v>
      </c>
      <c r="V66" s="1" t="s">
        <v>14048</v>
      </c>
      <c r="W66" s="1" t="s">
        <v>64</v>
      </c>
      <c r="X66" s="1"/>
      <c r="Y66" t="s">
        <v>20168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14119</v>
      </c>
      <c r="F67" s="1" t="s">
        <v>15217</v>
      </c>
      <c r="G67" s="1" t="s">
        <v>16292</v>
      </c>
      <c r="H67" s="1" t="s">
        <v>17374</v>
      </c>
      <c r="I67" s="1" t="s">
        <v>10010</v>
      </c>
      <c r="J67" s="1"/>
      <c r="K67" s="1" t="s">
        <v>18395</v>
      </c>
      <c r="L67" s="1" t="s">
        <v>65</v>
      </c>
      <c r="M67" s="1" t="s">
        <v>11660</v>
      </c>
      <c r="N67" s="1" t="s">
        <v>13267</v>
      </c>
      <c r="O67" s="1" t="s">
        <v>65</v>
      </c>
      <c r="P67" s="1" t="s">
        <v>18407</v>
      </c>
      <c r="Q67" s="1" t="s">
        <v>18407</v>
      </c>
      <c r="R67" s="1" t="s">
        <v>14038</v>
      </c>
      <c r="S67" s="1" t="s">
        <v>65</v>
      </c>
      <c r="T67" s="1"/>
      <c r="U67" s="1"/>
      <c r="V67" s="1" t="s">
        <v>14048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6749</v>
      </c>
      <c r="H68" s="1" t="s">
        <v>8389</v>
      </c>
      <c r="I68" s="1" t="s">
        <v>10011</v>
      </c>
      <c r="J68" s="1"/>
      <c r="K68" s="1" t="s">
        <v>18395</v>
      </c>
      <c r="L68" s="1" t="s">
        <v>66</v>
      </c>
      <c r="M68" s="1" t="s">
        <v>11661</v>
      </c>
      <c r="N68" s="1" t="s">
        <v>13267</v>
      </c>
      <c r="O68" s="1" t="s">
        <v>66</v>
      </c>
      <c r="P68" s="1" t="s">
        <v>18407</v>
      </c>
      <c r="Q68" s="1" t="s">
        <v>18407</v>
      </c>
      <c r="R68" s="1" t="s">
        <v>14038</v>
      </c>
      <c r="S68" s="1" t="s">
        <v>66</v>
      </c>
      <c r="T68" s="1"/>
      <c r="U68" s="1"/>
      <c r="V68" s="1" t="s">
        <v>14048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6750</v>
      </c>
      <c r="H69" s="1" t="s">
        <v>8390</v>
      </c>
      <c r="I69" s="1" t="s">
        <v>10012</v>
      </c>
      <c r="J69" s="1"/>
      <c r="K69" s="1" t="s">
        <v>18395</v>
      </c>
      <c r="L69" s="1" t="s">
        <v>67</v>
      </c>
      <c r="M69" s="1" t="s">
        <v>11662</v>
      </c>
      <c r="N69" s="1" t="s">
        <v>13267</v>
      </c>
      <c r="O69" s="1" t="s">
        <v>67</v>
      </c>
      <c r="P69" s="1" t="s">
        <v>18407</v>
      </c>
      <c r="Q69" s="1" t="s">
        <v>18407</v>
      </c>
      <c r="R69" s="1" t="s">
        <v>14038</v>
      </c>
      <c r="S69" s="1" t="s">
        <v>67</v>
      </c>
      <c r="T69" s="1"/>
      <c r="U69" s="1"/>
      <c r="V69" s="1" t="s">
        <v>14048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14120</v>
      </c>
      <c r="F70" s="1" t="s">
        <v>15218</v>
      </c>
      <c r="G70" s="1" t="s">
        <v>16293</v>
      </c>
      <c r="H70" s="1" t="s">
        <v>17375</v>
      </c>
      <c r="I70" s="1" t="s">
        <v>10013</v>
      </c>
      <c r="J70" s="1"/>
      <c r="K70" s="1" t="s">
        <v>18395</v>
      </c>
      <c r="L70" s="1" t="s">
        <v>68</v>
      </c>
      <c r="M70" s="1" t="s">
        <v>11663</v>
      </c>
      <c r="N70" s="1" t="s">
        <v>13267</v>
      </c>
      <c r="O70" s="1" t="s">
        <v>68</v>
      </c>
      <c r="P70" s="1" t="s">
        <v>18407</v>
      </c>
      <c r="Q70" s="1" t="s">
        <v>18407</v>
      </c>
      <c r="R70" s="1" t="s">
        <v>14038</v>
      </c>
      <c r="S70" s="1" t="s">
        <v>68</v>
      </c>
      <c r="T70" s="1"/>
      <c r="U70" s="1"/>
      <c r="V70" s="1" t="s">
        <v>14048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14121</v>
      </c>
      <c r="F71" s="1" t="s">
        <v>15219</v>
      </c>
      <c r="G71" s="1" t="s">
        <v>16294</v>
      </c>
      <c r="H71" s="1" t="s">
        <v>17376</v>
      </c>
      <c r="I71" s="1" t="s">
        <v>10014</v>
      </c>
      <c r="J71" s="1"/>
      <c r="K71" s="1" t="s">
        <v>18395</v>
      </c>
      <c r="L71" s="1" t="s">
        <v>69</v>
      </c>
      <c r="M71" s="1" t="s">
        <v>11664</v>
      </c>
      <c r="N71" s="1" t="s">
        <v>13267</v>
      </c>
      <c r="O71" s="1" t="s">
        <v>69</v>
      </c>
      <c r="P71" s="1" t="s">
        <v>18408</v>
      </c>
      <c r="Q71" s="1" t="s">
        <v>18846</v>
      </c>
      <c r="R71" s="1" t="s">
        <v>14038</v>
      </c>
      <c r="S71" s="1" t="s">
        <v>69</v>
      </c>
      <c r="T71" s="1" t="s">
        <v>19649</v>
      </c>
      <c r="U71" s="1"/>
      <c r="V71" s="1" t="s">
        <v>14048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14122</v>
      </c>
      <c r="F72" s="1" t="s">
        <v>15220</v>
      </c>
      <c r="G72" s="1" t="s">
        <v>16295</v>
      </c>
      <c r="H72" s="1" t="s">
        <v>17377</v>
      </c>
      <c r="I72" s="1" t="s">
        <v>10015</v>
      </c>
      <c r="J72" s="1"/>
      <c r="K72" s="1" t="s">
        <v>18395</v>
      </c>
      <c r="L72" s="1" t="s">
        <v>70</v>
      </c>
      <c r="M72" s="1" t="s">
        <v>11665</v>
      </c>
      <c r="N72" s="1" t="s">
        <v>13267</v>
      </c>
      <c r="O72" s="1" t="s">
        <v>70</v>
      </c>
      <c r="P72" s="1" t="s">
        <v>18408</v>
      </c>
      <c r="Q72" s="1" t="s">
        <v>18847</v>
      </c>
      <c r="R72" s="1" t="s">
        <v>14038</v>
      </c>
      <c r="S72" s="1" t="s">
        <v>70</v>
      </c>
      <c r="T72" s="1"/>
      <c r="U72" s="1"/>
      <c r="V72" s="1" t="s">
        <v>14048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6754</v>
      </c>
      <c r="H73" s="1" t="s">
        <v>8394</v>
      </c>
      <c r="I73" s="1" t="s">
        <v>10016</v>
      </c>
      <c r="J73" s="1"/>
      <c r="K73" s="1" t="s">
        <v>18395</v>
      </c>
      <c r="L73" s="1" t="s">
        <v>71</v>
      </c>
      <c r="M73" s="1" t="s">
        <v>11666</v>
      </c>
      <c r="N73" s="1" t="s">
        <v>13267</v>
      </c>
      <c r="O73" s="1" t="s">
        <v>71</v>
      </c>
      <c r="P73" s="1" t="s">
        <v>18409</v>
      </c>
      <c r="Q73" s="1" t="s">
        <v>18409</v>
      </c>
      <c r="R73" s="1" t="s">
        <v>14038</v>
      </c>
      <c r="S73" s="1" t="s">
        <v>71</v>
      </c>
      <c r="T73" s="1"/>
      <c r="U73" s="1" t="s">
        <v>19862</v>
      </c>
      <c r="V73" s="1" t="s">
        <v>14048</v>
      </c>
      <c r="W73" s="1" t="s">
        <v>71</v>
      </c>
      <c r="X73" s="1"/>
      <c r="Y73" t="s">
        <v>20169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14123</v>
      </c>
      <c r="F74" s="1" t="s">
        <v>15221</v>
      </c>
      <c r="G74" s="1" t="s">
        <v>16296</v>
      </c>
      <c r="H74" s="1" t="s">
        <v>17378</v>
      </c>
      <c r="I74" s="1" t="s">
        <v>10017</v>
      </c>
      <c r="J74" s="1"/>
      <c r="K74" s="1" t="s">
        <v>18395</v>
      </c>
      <c r="L74" s="1" t="s">
        <v>72</v>
      </c>
      <c r="M74" s="1" t="s">
        <v>11667</v>
      </c>
      <c r="N74" s="1" t="s">
        <v>13267</v>
      </c>
      <c r="O74" s="1" t="s">
        <v>72</v>
      </c>
      <c r="P74" s="1" t="s">
        <v>18409</v>
      </c>
      <c r="Q74" s="1" t="s">
        <v>18409</v>
      </c>
      <c r="R74" s="1" t="s">
        <v>14038</v>
      </c>
      <c r="S74" s="1" t="s">
        <v>72</v>
      </c>
      <c r="T74" s="1"/>
      <c r="U74" s="1"/>
      <c r="V74" s="1" t="s">
        <v>14048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14124</v>
      </c>
      <c r="F75" s="1" t="s">
        <v>15222</v>
      </c>
      <c r="G75" s="1" t="s">
        <v>16297</v>
      </c>
      <c r="H75" s="1" t="s">
        <v>17379</v>
      </c>
      <c r="I75" s="1" t="s">
        <v>10018</v>
      </c>
      <c r="J75" s="1"/>
      <c r="K75" s="1" t="s">
        <v>18395</v>
      </c>
      <c r="L75" s="1" t="s">
        <v>73</v>
      </c>
      <c r="M75" s="1" t="s">
        <v>11668</v>
      </c>
      <c r="N75" s="1" t="s">
        <v>13267</v>
      </c>
      <c r="O75" s="1" t="s">
        <v>73</v>
      </c>
      <c r="P75" s="1" t="s">
        <v>18410</v>
      </c>
      <c r="Q75" s="1" t="s">
        <v>18848</v>
      </c>
      <c r="R75" s="1" t="s">
        <v>14038</v>
      </c>
      <c r="S75" s="1" t="s">
        <v>73</v>
      </c>
      <c r="T75" s="1" t="s">
        <v>19650</v>
      </c>
      <c r="U75" s="1"/>
      <c r="V75" s="1" t="s">
        <v>14048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6757</v>
      </c>
      <c r="H76" s="1" t="s">
        <v>8397</v>
      </c>
      <c r="I76" s="1" t="s">
        <v>10019</v>
      </c>
      <c r="J76" s="1"/>
      <c r="K76" s="1" t="s">
        <v>18395</v>
      </c>
      <c r="L76" s="1" t="s">
        <v>74</v>
      </c>
      <c r="M76" s="1" t="s">
        <v>11669</v>
      </c>
      <c r="N76" s="1" t="s">
        <v>13267</v>
      </c>
      <c r="O76" s="1" t="s">
        <v>74</v>
      </c>
      <c r="P76" s="1" t="s">
        <v>18410</v>
      </c>
      <c r="Q76" s="1" t="s">
        <v>18849</v>
      </c>
      <c r="R76" s="1" t="s">
        <v>14038</v>
      </c>
      <c r="S76" s="1" t="s">
        <v>74</v>
      </c>
      <c r="T76" s="1"/>
      <c r="U76" s="1"/>
      <c r="V76" s="1" t="s">
        <v>14048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14125</v>
      </c>
      <c r="F77" s="1" t="s">
        <v>15223</v>
      </c>
      <c r="G77" s="1" t="s">
        <v>16298</v>
      </c>
      <c r="H77" s="1" t="s">
        <v>17380</v>
      </c>
      <c r="I77" s="1" t="s">
        <v>10020</v>
      </c>
      <c r="J77" s="1"/>
      <c r="K77" s="1" t="s">
        <v>18395</v>
      </c>
      <c r="L77" s="1" t="s">
        <v>75</v>
      </c>
      <c r="M77" s="1" t="s">
        <v>11670</v>
      </c>
      <c r="N77" s="1" t="s">
        <v>13267</v>
      </c>
      <c r="O77" s="1" t="s">
        <v>75</v>
      </c>
      <c r="P77" s="1" t="s">
        <v>18410</v>
      </c>
      <c r="Q77" s="1" t="s">
        <v>18850</v>
      </c>
      <c r="R77" s="1" t="s">
        <v>14038</v>
      </c>
      <c r="S77" s="1" t="s">
        <v>75</v>
      </c>
      <c r="T77" s="1"/>
      <c r="U77" s="1"/>
      <c r="V77" s="1" t="s">
        <v>14048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14126</v>
      </c>
      <c r="F78" s="1" t="s">
        <v>15224</v>
      </c>
      <c r="G78" s="1" t="s">
        <v>16299</v>
      </c>
      <c r="H78" s="1" t="s">
        <v>17381</v>
      </c>
      <c r="I78" s="1" t="s">
        <v>10021</v>
      </c>
      <c r="J78" s="1"/>
      <c r="K78" s="1" t="s">
        <v>18395</v>
      </c>
      <c r="L78" s="1" t="s">
        <v>76</v>
      </c>
      <c r="M78" s="1" t="s">
        <v>11671</v>
      </c>
      <c r="N78" s="1" t="s">
        <v>13267</v>
      </c>
      <c r="O78" s="1" t="s">
        <v>76</v>
      </c>
      <c r="P78" s="1" t="s">
        <v>18410</v>
      </c>
      <c r="Q78" s="1" t="s">
        <v>18851</v>
      </c>
      <c r="R78" s="1" t="s">
        <v>14038</v>
      </c>
      <c r="S78" s="1" t="s">
        <v>76</v>
      </c>
      <c r="T78" s="1"/>
      <c r="U78" s="1"/>
      <c r="V78" s="1" t="s">
        <v>14048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14127</v>
      </c>
      <c r="F79" s="1" t="s">
        <v>15225</v>
      </c>
      <c r="G79" s="1" t="s">
        <v>16300</v>
      </c>
      <c r="H79" s="1" t="s">
        <v>17382</v>
      </c>
      <c r="I79" s="1" t="s">
        <v>10022</v>
      </c>
      <c r="J79" s="1"/>
      <c r="K79" s="1" t="s">
        <v>18395</v>
      </c>
      <c r="L79" s="1" t="s">
        <v>77</v>
      </c>
      <c r="M79" s="1" t="s">
        <v>11672</v>
      </c>
      <c r="N79" s="1" t="s">
        <v>13267</v>
      </c>
      <c r="O79" s="1" t="s">
        <v>77</v>
      </c>
      <c r="P79" s="1" t="s">
        <v>18410</v>
      </c>
      <c r="Q79" s="1" t="s">
        <v>18852</v>
      </c>
      <c r="R79" s="1" t="s">
        <v>14038</v>
      </c>
      <c r="S79" s="1" t="s">
        <v>77</v>
      </c>
      <c r="T79" s="1"/>
      <c r="U79" s="1"/>
      <c r="V79" s="1" t="s">
        <v>14048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14128</v>
      </c>
      <c r="F80" s="1" t="s">
        <v>15226</v>
      </c>
      <c r="G80" s="1" t="s">
        <v>16301</v>
      </c>
      <c r="H80" s="1" t="s">
        <v>17383</v>
      </c>
      <c r="I80" s="1" t="s">
        <v>10023</v>
      </c>
      <c r="J80" s="1"/>
      <c r="K80" s="1" t="s">
        <v>18395</v>
      </c>
      <c r="L80" s="1" t="s">
        <v>78</v>
      </c>
      <c r="M80" s="1" t="s">
        <v>11673</v>
      </c>
      <c r="N80" s="1" t="s">
        <v>13267</v>
      </c>
      <c r="O80" s="1" t="s">
        <v>78</v>
      </c>
      <c r="P80" s="1" t="s">
        <v>18410</v>
      </c>
      <c r="Q80" s="1" t="s">
        <v>18853</v>
      </c>
      <c r="R80" s="1" t="s">
        <v>14038</v>
      </c>
      <c r="S80" s="1" t="s">
        <v>78</v>
      </c>
      <c r="T80" s="1"/>
      <c r="U80" s="1"/>
      <c r="V80" s="1" t="s">
        <v>14048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6762</v>
      </c>
      <c r="H81" s="1" t="s">
        <v>8402</v>
      </c>
      <c r="I81" s="1" t="s">
        <v>10024</v>
      </c>
      <c r="J81" s="1"/>
      <c r="K81" s="1" t="s">
        <v>18395</v>
      </c>
      <c r="L81" s="1" t="s">
        <v>79</v>
      </c>
      <c r="M81" s="1" t="s">
        <v>11674</v>
      </c>
      <c r="N81" s="1" t="s">
        <v>13267</v>
      </c>
      <c r="O81" s="1" t="s">
        <v>79</v>
      </c>
      <c r="P81" s="1" t="s">
        <v>18410</v>
      </c>
      <c r="Q81" s="1" t="s">
        <v>18854</v>
      </c>
      <c r="R81" s="1" t="s">
        <v>14038</v>
      </c>
      <c r="S81" s="1" t="s">
        <v>79</v>
      </c>
      <c r="T81" s="1"/>
      <c r="U81" s="1"/>
      <c r="V81" s="1" t="s">
        <v>14048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14129</v>
      </c>
      <c r="F82" s="1" t="s">
        <v>15227</v>
      </c>
      <c r="G82" s="1" t="s">
        <v>16302</v>
      </c>
      <c r="H82" s="1" t="s">
        <v>17384</v>
      </c>
      <c r="I82" s="1" t="s">
        <v>10025</v>
      </c>
      <c r="J82" s="1"/>
      <c r="K82" s="1" t="s">
        <v>18395</v>
      </c>
      <c r="L82" s="1" t="s">
        <v>80</v>
      </c>
      <c r="M82" s="1" t="s">
        <v>11675</v>
      </c>
      <c r="N82" s="1" t="s">
        <v>13267</v>
      </c>
      <c r="O82" s="1" t="s">
        <v>80</v>
      </c>
      <c r="P82" s="1" t="s">
        <v>18410</v>
      </c>
      <c r="Q82" s="1" t="s">
        <v>18855</v>
      </c>
      <c r="R82" s="1" t="s">
        <v>14038</v>
      </c>
      <c r="S82" s="1" t="s">
        <v>80</v>
      </c>
      <c r="T82" s="1"/>
      <c r="U82" s="1"/>
      <c r="V82" s="1" t="s">
        <v>14048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14130</v>
      </c>
      <c r="F83" s="1" t="s">
        <v>15228</v>
      </c>
      <c r="G83" s="1" t="s">
        <v>16303</v>
      </c>
      <c r="H83" s="1" t="s">
        <v>17385</v>
      </c>
      <c r="I83" s="1" t="s">
        <v>10026</v>
      </c>
      <c r="J83" s="1"/>
      <c r="K83" s="1" t="s">
        <v>18395</v>
      </c>
      <c r="L83" s="1" t="s">
        <v>81</v>
      </c>
      <c r="M83" s="1" t="s">
        <v>11676</v>
      </c>
      <c r="N83" s="1" t="s">
        <v>13267</v>
      </c>
      <c r="O83" s="1" t="s">
        <v>81</v>
      </c>
      <c r="P83" s="1" t="s">
        <v>18411</v>
      </c>
      <c r="Q83" s="1" t="s">
        <v>18411</v>
      </c>
      <c r="R83" s="1" t="s">
        <v>14038</v>
      </c>
      <c r="S83" s="1" t="s">
        <v>81</v>
      </c>
      <c r="T83" s="1"/>
      <c r="U83" s="1" t="s">
        <v>19863</v>
      </c>
      <c r="V83" s="1" t="s">
        <v>14048</v>
      </c>
      <c r="W83" s="1" t="s">
        <v>81</v>
      </c>
      <c r="X83" s="1" t="s">
        <v>20076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14131</v>
      </c>
      <c r="F84" s="1" t="s">
        <v>15229</v>
      </c>
      <c r="G84" s="1" t="s">
        <v>16304</v>
      </c>
      <c r="H84" s="1" t="s">
        <v>17386</v>
      </c>
      <c r="I84" s="1" t="s">
        <v>10027</v>
      </c>
      <c r="J84" s="1"/>
      <c r="K84" s="1" t="s">
        <v>18395</v>
      </c>
      <c r="L84" s="1" t="s">
        <v>82</v>
      </c>
      <c r="M84" s="1" t="s">
        <v>11677</v>
      </c>
      <c r="N84" s="1" t="s">
        <v>13267</v>
      </c>
      <c r="O84" s="1" t="s">
        <v>82</v>
      </c>
      <c r="P84" s="1" t="s">
        <v>18411</v>
      </c>
      <c r="Q84" s="1" t="s">
        <v>18411</v>
      </c>
      <c r="R84" s="1" t="s">
        <v>14038</v>
      </c>
      <c r="S84" s="1" t="s">
        <v>82</v>
      </c>
      <c r="T84" s="1"/>
      <c r="U84" s="1"/>
      <c r="V84" s="1" t="s">
        <v>14048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14132</v>
      </c>
      <c r="F85" s="1" t="s">
        <v>15230</v>
      </c>
      <c r="G85" s="1" t="s">
        <v>16305</v>
      </c>
      <c r="H85" s="1" t="s">
        <v>17387</v>
      </c>
      <c r="I85" s="1" t="s">
        <v>10028</v>
      </c>
      <c r="J85" s="1"/>
      <c r="K85" s="1" t="s">
        <v>18395</v>
      </c>
      <c r="L85" s="1" t="s">
        <v>83</v>
      </c>
      <c r="M85" s="1" t="s">
        <v>11678</v>
      </c>
      <c r="N85" s="1" t="s">
        <v>13267</v>
      </c>
      <c r="O85" s="1" t="s">
        <v>83</v>
      </c>
      <c r="P85" s="1" t="s">
        <v>18411</v>
      </c>
      <c r="Q85" s="1" t="s">
        <v>18411</v>
      </c>
      <c r="R85" s="1" t="s">
        <v>14038</v>
      </c>
      <c r="S85" s="1" t="s">
        <v>83</v>
      </c>
      <c r="T85" s="1"/>
      <c r="U85" s="1"/>
      <c r="V85" s="1" t="s">
        <v>14048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6767</v>
      </c>
      <c r="H86" s="1" t="s">
        <v>8407</v>
      </c>
      <c r="I86" s="1" t="s">
        <v>10029</v>
      </c>
      <c r="J86" s="1"/>
      <c r="K86" s="1" t="s">
        <v>18395</v>
      </c>
      <c r="L86" s="1" t="s">
        <v>84</v>
      </c>
      <c r="M86" s="1" t="s">
        <v>11679</v>
      </c>
      <c r="N86" s="1" t="s">
        <v>13267</v>
      </c>
      <c r="O86" s="1" t="s">
        <v>84</v>
      </c>
      <c r="P86" s="1" t="s">
        <v>18411</v>
      </c>
      <c r="Q86" s="1" t="s">
        <v>18411</v>
      </c>
      <c r="R86" s="1" t="s">
        <v>14038</v>
      </c>
      <c r="S86" s="1" t="s">
        <v>84</v>
      </c>
      <c r="T86" s="1"/>
      <c r="U86" s="1"/>
      <c r="V86" s="1" t="s">
        <v>14048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6768</v>
      </c>
      <c r="H87" s="1" t="s">
        <v>8408</v>
      </c>
      <c r="I87" s="1" t="s">
        <v>10030</v>
      </c>
      <c r="J87" s="1"/>
      <c r="K87" s="1" t="s">
        <v>18395</v>
      </c>
      <c r="L87" s="1" t="s">
        <v>85</v>
      </c>
      <c r="M87" s="1" t="s">
        <v>11680</v>
      </c>
      <c r="N87" s="1" t="s">
        <v>13267</v>
      </c>
      <c r="O87" s="1" t="s">
        <v>85</v>
      </c>
      <c r="P87" s="1" t="s">
        <v>18412</v>
      </c>
      <c r="Q87" s="1" t="s">
        <v>18856</v>
      </c>
      <c r="R87" s="1" t="s">
        <v>14038</v>
      </c>
      <c r="S87" s="1" t="s">
        <v>85</v>
      </c>
      <c r="T87" s="1" t="s">
        <v>19651</v>
      </c>
      <c r="U87" s="1"/>
      <c r="V87" s="1" t="s">
        <v>14048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14133</v>
      </c>
      <c r="F88" s="1" t="s">
        <v>15231</v>
      </c>
      <c r="G88" s="1" t="s">
        <v>16306</v>
      </c>
      <c r="H88" s="1" t="s">
        <v>17388</v>
      </c>
      <c r="I88" s="1" t="s">
        <v>10031</v>
      </c>
      <c r="J88" s="1"/>
      <c r="K88" s="1" t="s">
        <v>18395</v>
      </c>
      <c r="L88" s="1" t="s">
        <v>86</v>
      </c>
      <c r="M88" s="1" t="s">
        <v>11681</v>
      </c>
      <c r="N88" s="1" t="s">
        <v>13267</v>
      </c>
      <c r="O88" s="1" t="s">
        <v>86</v>
      </c>
      <c r="P88" s="1" t="s">
        <v>18412</v>
      </c>
      <c r="Q88" s="1" t="s">
        <v>18857</v>
      </c>
      <c r="R88" s="1" t="s">
        <v>14038</v>
      </c>
      <c r="S88" s="1" t="s">
        <v>86</v>
      </c>
      <c r="T88" s="1"/>
      <c r="U88" s="1"/>
      <c r="V88" s="1" t="s">
        <v>14048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14134</v>
      </c>
      <c r="F89" s="1" t="s">
        <v>15232</v>
      </c>
      <c r="G89" s="1" t="s">
        <v>16307</v>
      </c>
      <c r="H89" s="1" t="s">
        <v>17389</v>
      </c>
      <c r="I89" s="1" t="s">
        <v>10032</v>
      </c>
      <c r="J89" s="1"/>
      <c r="K89" s="1" t="s">
        <v>18395</v>
      </c>
      <c r="L89" s="1" t="s">
        <v>87</v>
      </c>
      <c r="M89" s="1" t="s">
        <v>11682</v>
      </c>
      <c r="N89" s="1" t="s">
        <v>13267</v>
      </c>
      <c r="O89" s="1" t="s">
        <v>87</v>
      </c>
      <c r="P89" s="1" t="s">
        <v>18413</v>
      </c>
      <c r="Q89" s="1" t="s">
        <v>18413</v>
      </c>
      <c r="R89" s="1" t="s">
        <v>14038</v>
      </c>
      <c r="S89" s="1" t="s">
        <v>87</v>
      </c>
      <c r="T89" s="1"/>
      <c r="U89" s="1" t="s">
        <v>19864</v>
      </c>
      <c r="V89" s="1" t="s">
        <v>14048</v>
      </c>
      <c r="W89" s="1" t="s">
        <v>87</v>
      </c>
      <c r="X89" s="1"/>
      <c r="Y89" t="s">
        <v>20170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14135</v>
      </c>
      <c r="F90" s="1" t="s">
        <v>15233</v>
      </c>
      <c r="G90" s="1" t="s">
        <v>16308</v>
      </c>
      <c r="H90" s="1" t="s">
        <v>17390</v>
      </c>
      <c r="I90" s="1" t="s">
        <v>10022</v>
      </c>
      <c r="J90" s="1"/>
      <c r="K90" s="1" t="s">
        <v>18395</v>
      </c>
      <c r="L90" s="1" t="s">
        <v>88</v>
      </c>
      <c r="M90" s="1" t="s">
        <v>11683</v>
      </c>
      <c r="N90" s="1" t="s">
        <v>13267</v>
      </c>
      <c r="O90" s="1" t="s">
        <v>88</v>
      </c>
      <c r="P90" s="1" t="s">
        <v>18413</v>
      </c>
      <c r="Q90" s="1" t="s">
        <v>18413</v>
      </c>
      <c r="R90" s="1" t="s">
        <v>14038</v>
      </c>
      <c r="S90" s="1" t="s">
        <v>88</v>
      </c>
      <c r="T90" s="1"/>
      <c r="U90" s="1"/>
      <c r="V90" s="1" t="s">
        <v>14048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14136</v>
      </c>
      <c r="F91" s="1" t="s">
        <v>15234</v>
      </c>
      <c r="G91" s="1" t="s">
        <v>16309</v>
      </c>
      <c r="H91" s="1" t="s">
        <v>17391</v>
      </c>
      <c r="I91" s="1" t="s">
        <v>10033</v>
      </c>
      <c r="J91" s="1"/>
      <c r="K91" s="1" t="s">
        <v>18395</v>
      </c>
      <c r="L91" s="1" t="s">
        <v>89</v>
      </c>
      <c r="M91" s="1" t="s">
        <v>11684</v>
      </c>
      <c r="N91" s="1" t="s">
        <v>13267</v>
      </c>
      <c r="O91" s="1" t="s">
        <v>89</v>
      </c>
      <c r="P91" s="1" t="s">
        <v>18414</v>
      </c>
      <c r="Q91" s="1" t="s">
        <v>18858</v>
      </c>
      <c r="R91" s="1" t="s">
        <v>14038</v>
      </c>
      <c r="S91" s="1" t="s">
        <v>89</v>
      </c>
      <c r="T91" s="1" t="s">
        <v>19652</v>
      </c>
      <c r="U91" s="1"/>
      <c r="V91" s="1" t="s">
        <v>14048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14137</v>
      </c>
      <c r="F92" s="1" t="s">
        <v>15235</v>
      </c>
      <c r="G92" s="1" t="s">
        <v>16310</v>
      </c>
      <c r="H92" s="1" t="s">
        <v>17392</v>
      </c>
      <c r="I92" s="1" t="s">
        <v>10034</v>
      </c>
      <c r="J92" s="1"/>
      <c r="K92" s="1" t="s">
        <v>18395</v>
      </c>
      <c r="L92" s="1" t="s">
        <v>90</v>
      </c>
      <c r="M92" s="1" t="s">
        <v>11685</v>
      </c>
      <c r="N92" s="1" t="s">
        <v>13267</v>
      </c>
      <c r="O92" s="1" t="s">
        <v>90</v>
      </c>
      <c r="P92" s="1" t="s">
        <v>18414</v>
      </c>
      <c r="Q92" s="1" t="s">
        <v>18859</v>
      </c>
      <c r="R92" s="1" t="s">
        <v>14038</v>
      </c>
      <c r="S92" s="1" t="s">
        <v>90</v>
      </c>
      <c r="T92" s="1"/>
      <c r="U92" s="1"/>
      <c r="V92" s="1" t="s">
        <v>14048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14138</v>
      </c>
      <c r="F93" s="1" t="s">
        <v>15236</v>
      </c>
      <c r="G93" s="1" t="s">
        <v>16311</v>
      </c>
      <c r="H93" s="1" t="s">
        <v>17393</v>
      </c>
      <c r="I93" s="1" t="s">
        <v>10035</v>
      </c>
      <c r="J93" s="1"/>
      <c r="K93" s="1" t="s">
        <v>18395</v>
      </c>
      <c r="L93" s="1" t="s">
        <v>91</v>
      </c>
      <c r="M93" s="1" t="s">
        <v>11686</v>
      </c>
      <c r="N93" s="1" t="s">
        <v>13267</v>
      </c>
      <c r="O93" s="1" t="s">
        <v>91</v>
      </c>
      <c r="P93" s="1" t="s">
        <v>18414</v>
      </c>
      <c r="Q93" s="1" t="s">
        <v>18860</v>
      </c>
      <c r="R93" s="1" t="s">
        <v>14038</v>
      </c>
      <c r="S93" s="1" t="s">
        <v>91</v>
      </c>
      <c r="T93" s="1"/>
      <c r="U93" s="1"/>
      <c r="V93" s="1" t="s">
        <v>14048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6775</v>
      </c>
      <c r="H94" s="1" t="s">
        <v>8415</v>
      </c>
      <c r="I94" s="1" t="s">
        <v>10036</v>
      </c>
      <c r="J94" s="1"/>
      <c r="K94" s="1" t="s">
        <v>18395</v>
      </c>
      <c r="L94" s="1" t="s">
        <v>92</v>
      </c>
      <c r="M94" s="1" t="s">
        <v>11687</v>
      </c>
      <c r="N94" s="1" t="s">
        <v>13267</v>
      </c>
      <c r="O94" s="1" t="s">
        <v>92</v>
      </c>
      <c r="P94" s="1" t="s">
        <v>18414</v>
      </c>
      <c r="Q94" s="1" t="s">
        <v>18861</v>
      </c>
      <c r="R94" s="1" t="s">
        <v>14038</v>
      </c>
      <c r="S94" s="1" t="s">
        <v>92</v>
      </c>
      <c r="T94" s="1"/>
      <c r="U94" s="1"/>
      <c r="V94" s="1" t="s">
        <v>14048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6776</v>
      </c>
      <c r="H95" s="1" t="s">
        <v>8416</v>
      </c>
      <c r="I95" s="1" t="s">
        <v>10037</v>
      </c>
      <c r="J95" s="1"/>
      <c r="K95" s="1" t="s">
        <v>18395</v>
      </c>
      <c r="L95" s="1" t="s">
        <v>93</v>
      </c>
      <c r="M95" s="1" t="s">
        <v>11688</v>
      </c>
      <c r="N95" s="1" t="s">
        <v>13267</v>
      </c>
      <c r="O95" s="1" t="s">
        <v>93</v>
      </c>
      <c r="P95" s="1" t="s">
        <v>18414</v>
      </c>
      <c r="Q95" s="1" t="s">
        <v>18862</v>
      </c>
      <c r="R95" s="1" t="s">
        <v>14038</v>
      </c>
      <c r="S95" s="1" t="s">
        <v>93</v>
      </c>
      <c r="T95" s="1"/>
      <c r="U95" s="1"/>
      <c r="V95" s="1" t="s">
        <v>14048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6777</v>
      </c>
      <c r="H96" s="1" t="s">
        <v>8417</v>
      </c>
      <c r="I96" s="1" t="s">
        <v>10038</v>
      </c>
      <c r="J96" s="1"/>
      <c r="K96" s="1" t="s">
        <v>18395</v>
      </c>
      <c r="L96" s="1" t="s">
        <v>94</v>
      </c>
      <c r="M96" s="1" t="s">
        <v>11689</v>
      </c>
      <c r="N96" s="1" t="s">
        <v>13267</v>
      </c>
      <c r="O96" s="1" t="s">
        <v>94</v>
      </c>
      <c r="P96" s="1" t="s">
        <v>18414</v>
      </c>
      <c r="Q96" s="1" t="s">
        <v>18863</v>
      </c>
      <c r="R96" s="1" t="s">
        <v>14038</v>
      </c>
      <c r="S96" s="1" t="s">
        <v>94</v>
      </c>
      <c r="T96" s="1"/>
      <c r="U96" s="1"/>
      <c r="V96" s="1" t="s">
        <v>14048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14139</v>
      </c>
      <c r="F97" s="1" t="s">
        <v>15237</v>
      </c>
      <c r="G97" s="1" t="s">
        <v>16312</v>
      </c>
      <c r="H97" s="1" t="s">
        <v>17394</v>
      </c>
      <c r="I97" s="1" t="s">
        <v>10039</v>
      </c>
      <c r="J97" s="1"/>
      <c r="K97" s="1" t="s">
        <v>18395</v>
      </c>
      <c r="L97" s="1" t="s">
        <v>95</v>
      </c>
      <c r="M97" s="1" t="s">
        <v>11690</v>
      </c>
      <c r="N97" s="1" t="s">
        <v>13267</v>
      </c>
      <c r="O97" s="1" t="s">
        <v>95</v>
      </c>
      <c r="P97" s="1" t="s">
        <v>18414</v>
      </c>
      <c r="Q97" s="1" t="s">
        <v>18864</v>
      </c>
      <c r="R97" s="1" t="s">
        <v>14038</v>
      </c>
      <c r="S97" s="1" t="s">
        <v>95</v>
      </c>
      <c r="T97" s="1"/>
      <c r="U97" s="1"/>
      <c r="V97" s="1" t="s">
        <v>14048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14140</v>
      </c>
      <c r="F98" s="1" t="s">
        <v>15238</v>
      </c>
      <c r="G98" s="1" t="s">
        <v>16313</v>
      </c>
      <c r="H98" s="1" t="s">
        <v>17395</v>
      </c>
      <c r="I98" s="1" t="s">
        <v>10040</v>
      </c>
      <c r="J98" s="1"/>
      <c r="K98" s="1" t="s">
        <v>18395</v>
      </c>
      <c r="L98" s="1" t="s">
        <v>96</v>
      </c>
      <c r="M98" s="1" t="s">
        <v>11691</v>
      </c>
      <c r="N98" s="1" t="s">
        <v>13267</v>
      </c>
      <c r="O98" s="1" t="s">
        <v>96</v>
      </c>
      <c r="P98" s="1" t="s">
        <v>18415</v>
      </c>
      <c r="Q98" s="1" t="s">
        <v>18415</v>
      </c>
      <c r="R98" s="1" t="s">
        <v>14038</v>
      </c>
      <c r="S98" s="1" t="s">
        <v>96</v>
      </c>
      <c r="T98" s="1"/>
      <c r="U98" s="1" t="s">
        <v>19865</v>
      </c>
      <c r="V98" s="1" t="s">
        <v>14048</v>
      </c>
      <c r="W98" s="1" t="s">
        <v>96</v>
      </c>
      <c r="X98" s="1" t="s">
        <v>20077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6780</v>
      </c>
      <c r="H99" s="1" t="s">
        <v>8420</v>
      </c>
      <c r="I99" s="1" t="s">
        <v>10041</v>
      </c>
      <c r="J99" s="1"/>
      <c r="K99" s="1" t="s">
        <v>18395</v>
      </c>
      <c r="L99" s="1" t="s">
        <v>97</v>
      </c>
      <c r="M99" s="1" t="s">
        <v>11692</v>
      </c>
      <c r="N99" s="1" t="s">
        <v>13267</v>
      </c>
      <c r="O99" s="1" t="s">
        <v>97</v>
      </c>
      <c r="P99" s="1" t="s">
        <v>18415</v>
      </c>
      <c r="Q99" s="1" t="s">
        <v>18415</v>
      </c>
      <c r="R99" s="1" t="s">
        <v>14038</v>
      </c>
      <c r="S99" s="1" t="s">
        <v>97</v>
      </c>
      <c r="T99" s="1"/>
      <c r="U99" s="1"/>
      <c r="V99" s="1" t="s">
        <v>14048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14141</v>
      </c>
      <c r="F100" s="1" t="s">
        <v>15239</v>
      </c>
      <c r="G100" s="1" t="s">
        <v>14141</v>
      </c>
      <c r="H100" s="1" t="s">
        <v>17396</v>
      </c>
      <c r="I100" s="1" t="s">
        <v>10042</v>
      </c>
      <c r="J100" s="1"/>
      <c r="K100" s="1" t="s">
        <v>18395</v>
      </c>
      <c r="L100" s="1" t="s">
        <v>98</v>
      </c>
      <c r="M100" s="1" t="s">
        <v>11693</v>
      </c>
      <c r="N100" s="1" t="s">
        <v>13267</v>
      </c>
      <c r="O100" s="1" t="s">
        <v>98</v>
      </c>
      <c r="P100" s="1" t="s">
        <v>18416</v>
      </c>
      <c r="Q100" s="1" t="s">
        <v>18865</v>
      </c>
      <c r="R100" s="1" t="s">
        <v>14038</v>
      </c>
      <c r="S100" s="1" t="s">
        <v>98</v>
      </c>
      <c r="T100" s="1" t="s">
        <v>19653</v>
      </c>
      <c r="U100" s="1"/>
      <c r="V100" s="1" t="s">
        <v>14048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14142</v>
      </c>
      <c r="F101" s="1" t="s">
        <v>15240</v>
      </c>
      <c r="G101" s="1" t="s">
        <v>16314</v>
      </c>
      <c r="H101" s="1" t="s">
        <v>17397</v>
      </c>
      <c r="I101" s="1" t="s">
        <v>10043</v>
      </c>
      <c r="J101" s="1"/>
      <c r="K101" s="1" t="s">
        <v>18395</v>
      </c>
      <c r="L101" s="1" t="s">
        <v>99</v>
      </c>
      <c r="M101" s="1" t="s">
        <v>11694</v>
      </c>
      <c r="N101" s="1" t="s">
        <v>13267</v>
      </c>
      <c r="O101" s="1" t="s">
        <v>99</v>
      </c>
      <c r="P101" s="1" t="s">
        <v>18416</v>
      </c>
      <c r="Q101" s="1" t="s">
        <v>18866</v>
      </c>
      <c r="R101" s="1" t="s">
        <v>14038</v>
      </c>
      <c r="S101" s="1" t="s">
        <v>99</v>
      </c>
      <c r="T101" s="1"/>
      <c r="U101" s="1"/>
      <c r="V101" s="1" t="s">
        <v>14048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14143</v>
      </c>
      <c r="F102" s="1" t="s">
        <v>15241</v>
      </c>
      <c r="G102" s="1" t="s">
        <v>16315</v>
      </c>
      <c r="H102" s="1" t="s">
        <v>17398</v>
      </c>
      <c r="I102" s="1" t="s">
        <v>10044</v>
      </c>
      <c r="J102" s="1"/>
      <c r="K102" s="1" t="s">
        <v>18395</v>
      </c>
      <c r="L102" s="1" t="s">
        <v>100</v>
      </c>
      <c r="M102" s="1" t="s">
        <v>11695</v>
      </c>
      <c r="N102" s="1" t="s">
        <v>13267</v>
      </c>
      <c r="O102" s="1" t="s">
        <v>100</v>
      </c>
      <c r="P102" s="1" t="s">
        <v>18417</v>
      </c>
      <c r="Q102" s="1" t="s">
        <v>18417</v>
      </c>
      <c r="R102" s="1" t="s">
        <v>14038</v>
      </c>
      <c r="S102" s="1" t="s">
        <v>100</v>
      </c>
      <c r="T102" s="1"/>
      <c r="U102" s="1" t="s">
        <v>19866</v>
      </c>
      <c r="V102" s="1" t="s">
        <v>14048</v>
      </c>
      <c r="W102" s="1" t="s">
        <v>100</v>
      </c>
      <c r="X102" s="1"/>
      <c r="Y102" t="s">
        <v>20171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14144</v>
      </c>
      <c r="F103" s="1" t="s">
        <v>15242</v>
      </c>
      <c r="G103" s="1" t="s">
        <v>16316</v>
      </c>
      <c r="H103" s="1" t="s">
        <v>17399</v>
      </c>
      <c r="I103" s="1" t="s">
        <v>10045</v>
      </c>
      <c r="J103" s="1"/>
      <c r="K103" s="1" t="s">
        <v>18395</v>
      </c>
      <c r="L103" s="1" t="s">
        <v>101</v>
      </c>
      <c r="M103" s="1" t="s">
        <v>11696</v>
      </c>
      <c r="N103" s="1" t="s">
        <v>13267</v>
      </c>
      <c r="O103" s="1" t="s">
        <v>101</v>
      </c>
      <c r="P103" s="1" t="s">
        <v>18417</v>
      </c>
      <c r="Q103" s="1" t="s">
        <v>18417</v>
      </c>
      <c r="R103" s="1" t="s">
        <v>14038</v>
      </c>
      <c r="S103" s="1" t="s">
        <v>101</v>
      </c>
      <c r="T103" s="1"/>
      <c r="U103" s="1"/>
      <c r="V103" s="1" t="s">
        <v>14048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14145</v>
      </c>
      <c r="F104" s="1" t="s">
        <v>15243</v>
      </c>
      <c r="G104" s="1" t="s">
        <v>16317</v>
      </c>
      <c r="H104" s="1" t="s">
        <v>17400</v>
      </c>
      <c r="I104" s="1" t="s">
        <v>10046</v>
      </c>
      <c r="J104" s="1"/>
      <c r="K104" s="1" t="s">
        <v>18395</v>
      </c>
      <c r="L104" s="1" t="s">
        <v>102</v>
      </c>
      <c r="M104" s="1" t="s">
        <v>11697</v>
      </c>
      <c r="N104" s="1" t="s">
        <v>13267</v>
      </c>
      <c r="O104" s="1" t="s">
        <v>102</v>
      </c>
      <c r="P104" s="1" t="s">
        <v>18417</v>
      </c>
      <c r="Q104" s="1" t="s">
        <v>18417</v>
      </c>
      <c r="R104" s="1" t="s">
        <v>14038</v>
      </c>
      <c r="S104" s="1" t="s">
        <v>102</v>
      </c>
      <c r="T104" s="1"/>
      <c r="U104" s="1"/>
      <c r="V104" s="1" t="s">
        <v>14048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14146</v>
      </c>
      <c r="F105" s="1" t="s">
        <v>15244</v>
      </c>
      <c r="G105" s="1" t="s">
        <v>16318</v>
      </c>
      <c r="H105" s="1" t="s">
        <v>17401</v>
      </c>
      <c r="I105" s="1" t="s">
        <v>10047</v>
      </c>
      <c r="J105" s="1"/>
      <c r="K105" s="1" t="s">
        <v>18395</v>
      </c>
      <c r="L105" s="1" t="s">
        <v>103</v>
      </c>
      <c r="M105" s="1" t="s">
        <v>11698</v>
      </c>
      <c r="N105" s="1" t="s">
        <v>13267</v>
      </c>
      <c r="O105" s="1" t="s">
        <v>103</v>
      </c>
      <c r="P105" s="1" t="s">
        <v>18417</v>
      </c>
      <c r="Q105" s="1" t="s">
        <v>18417</v>
      </c>
      <c r="R105" s="1" t="s">
        <v>14038</v>
      </c>
      <c r="S105" s="1" t="s">
        <v>103</v>
      </c>
      <c r="T105" s="1"/>
      <c r="U105" s="1"/>
      <c r="V105" s="1" t="s">
        <v>14048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6786</v>
      </c>
      <c r="H106" s="1" t="s">
        <v>8427</v>
      </c>
      <c r="I106" s="1" t="s">
        <v>10048</v>
      </c>
      <c r="J106" s="1"/>
      <c r="K106" s="1" t="s">
        <v>18395</v>
      </c>
      <c r="L106" s="1" t="s">
        <v>104</v>
      </c>
      <c r="M106" s="1" t="s">
        <v>11699</v>
      </c>
      <c r="N106" s="1" t="s">
        <v>13267</v>
      </c>
      <c r="O106" s="1" t="s">
        <v>104</v>
      </c>
      <c r="P106" s="1" t="s">
        <v>18417</v>
      </c>
      <c r="Q106" s="1" t="s">
        <v>18417</v>
      </c>
      <c r="R106" s="1" t="s">
        <v>14038</v>
      </c>
      <c r="S106" s="1" t="s">
        <v>104</v>
      </c>
      <c r="T106" s="1"/>
      <c r="U106" s="1"/>
      <c r="V106" s="1" t="s">
        <v>14048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14147</v>
      </c>
      <c r="F107" s="1" t="s">
        <v>15245</v>
      </c>
      <c r="G107" s="1" t="s">
        <v>16319</v>
      </c>
      <c r="H107" s="1" t="s">
        <v>17402</v>
      </c>
      <c r="I107" s="1" t="s">
        <v>10049</v>
      </c>
      <c r="J107" s="1"/>
      <c r="K107" s="1" t="s">
        <v>18395</v>
      </c>
      <c r="L107" s="1" t="s">
        <v>105</v>
      </c>
      <c r="M107" s="1" t="s">
        <v>11700</v>
      </c>
      <c r="N107" s="1" t="s">
        <v>13267</v>
      </c>
      <c r="O107" s="1" t="s">
        <v>105</v>
      </c>
      <c r="P107" s="1" t="s">
        <v>18418</v>
      </c>
      <c r="Q107" s="1" t="s">
        <v>18867</v>
      </c>
      <c r="R107" s="1" t="s">
        <v>14038</v>
      </c>
      <c r="S107" s="1" t="s">
        <v>105</v>
      </c>
      <c r="T107" s="1" t="s">
        <v>19654</v>
      </c>
      <c r="U107" s="1"/>
      <c r="V107" s="1" t="s">
        <v>14048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14148</v>
      </c>
      <c r="F108" s="1" t="s">
        <v>15246</v>
      </c>
      <c r="G108" s="1" t="s">
        <v>16320</v>
      </c>
      <c r="H108" s="1" t="s">
        <v>17403</v>
      </c>
      <c r="I108" s="1" t="s">
        <v>10050</v>
      </c>
      <c r="J108" s="1"/>
      <c r="K108" s="1" t="s">
        <v>18395</v>
      </c>
      <c r="L108" s="1" t="s">
        <v>106</v>
      </c>
      <c r="M108" s="1" t="s">
        <v>11701</v>
      </c>
      <c r="N108" s="1" t="s">
        <v>13267</v>
      </c>
      <c r="O108" s="1" t="s">
        <v>106</v>
      </c>
      <c r="P108" s="1" t="s">
        <v>18419</v>
      </c>
      <c r="Q108" s="1" t="s">
        <v>18419</v>
      </c>
      <c r="R108" s="1" t="s">
        <v>14038</v>
      </c>
      <c r="S108" s="1" t="s">
        <v>106</v>
      </c>
      <c r="T108" s="1"/>
      <c r="U108" s="1" t="s">
        <v>19867</v>
      </c>
      <c r="V108" s="1" t="s">
        <v>14048</v>
      </c>
      <c r="W108" s="1" t="s">
        <v>106</v>
      </c>
      <c r="X108" s="1"/>
      <c r="Y108" t="s">
        <v>20172</v>
      </c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14149</v>
      </c>
      <c r="F109" s="1" t="s">
        <v>15247</v>
      </c>
      <c r="G109" s="1" t="s">
        <v>16321</v>
      </c>
      <c r="H109" s="1" t="s">
        <v>17404</v>
      </c>
      <c r="I109" s="1" t="s">
        <v>10051</v>
      </c>
      <c r="J109" s="1"/>
      <c r="K109" s="1" t="s">
        <v>18395</v>
      </c>
      <c r="L109" s="1" t="s">
        <v>107</v>
      </c>
      <c r="M109" s="1" t="s">
        <v>11702</v>
      </c>
      <c r="N109" s="1" t="s">
        <v>13267</v>
      </c>
      <c r="O109" s="1" t="s">
        <v>107</v>
      </c>
      <c r="P109" s="1" t="s">
        <v>18419</v>
      </c>
      <c r="Q109" s="1" t="s">
        <v>18419</v>
      </c>
      <c r="R109" s="1" t="s">
        <v>14038</v>
      </c>
      <c r="S109" s="1" t="s">
        <v>107</v>
      </c>
      <c r="T109" s="1"/>
      <c r="U109" s="1"/>
      <c r="V109" s="1" t="s">
        <v>14048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14150</v>
      </c>
      <c r="F110" s="1" t="s">
        <v>15248</v>
      </c>
      <c r="G110" s="1" t="s">
        <v>16322</v>
      </c>
      <c r="H110" s="1" t="s">
        <v>17405</v>
      </c>
      <c r="I110" s="1" t="s">
        <v>10052</v>
      </c>
      <c r="J110" s="1"/>
      <c r="K110" s="1" t="s">
        <v>18395</v>
      </c>
      <c r="L110" s="1" t="s">
        <v>108</v>
      </c>
      <c r="M110" s="1" t="s">
        <v>11703</v>
      </c>
      <c r="N110" s="1" t="s">
        <v>13267</v>
      </c>
      <c r="O110" s="1" t="s">
        <v>108</v>
      </c>
      <c r="P110" s="1" t="s">
        <v>18419</v>
      </c>
      <c r="Q110" s="1" t="s">
        <v>18419</v>
      </c>
      <c r="R110" s="1" t="s">
        <v>14038</v>
      </c>
      <c r="S110" s="1" t="s">
        <v>108</v>
      </c>
      <c r="T110" s="1"/>
      <c r="U110" s="1"/>
      <c r="V110" s="1" t="s">
        <v>14048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14151</v>
      </c>
      <c r="F111" s="1" t="s">
        <v>15249</v>
      </c>
      <c r="G111" s="1" t="s">
        <v>16323</v>
      </c>
      <c r="H111" s="1" t="s">
        <v>16323</v>
      </c>
      <c r="I111" s="1" t="s">
        <v>10053</v>
      </c>
      <c r="J111" s="1"/>
      <c r="K111" s="1" t="s">
        <v>18395</v>
      </c>
      <c r="L111" s="1" t="s">
        <v>109</v>
      </c>
      <c r="M111" s="1" t="s">
        <v>11704</v>
      </c>
      <c r="N111" s="1" t="s">
        <v>13267</v>
      </c>
      <c r="O111" s="1" t="s">
        <v>109</v>
      </c>
      <c r="P111" s="1" t="s">
        <v>18420</v>
      </c>
      <c r="Q111" s="1" t="s">
        <v>18868</v>
      </c>
      <c r="R111" s="1" t="s">
        <v>14038</v>
      </c>
      <c r="S111" s="1" t="s">
        <v>109</v>
      </c>
      <c r="T111" s="1" t="s">
        <v>19655</v>
      </c>
      <c r="U111" s="1"/>
      <c r="V111" s="1" t="s">
        <v>14048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14152</v>
      </c>
      <c r="F112" s="1" t="s">
        <v>15250</v>
      </c>
      <c r="G112" s="1" t="s">
        <v>16324</v>
      </c>
      <c r="H112" s="1" t="s">
        <v>17406</v>
      </c>
      <c r="I112" s="1" t="s">
        <v>10054</v>
      </c>
      <c r="J112" s="1"/>
      <c r="K112" s="1" t="s">
        <v>18395</v>
      </c>
      <c r="L112" s="1" t="s">
        <v>110</v>
      </c>
      <c r="M112" s="1" t="s">
        <v>11705</v>
      </c>
      <c r="N112" s="1" t="s">
        <v>13267</v>
      </c>
      <c r="O112" s="1" t="s">
        <v>110</v>
      </c>
      <c r="P112" s="1" t="s">
        <v>18420</v>
      </c>
      <c r="Q112" s="1" t="s">
        <v>18869</v>
      </c>
      <c r="R112" s="1" t="s">
        <v>14038</v>
      </c>
      <c r="S112" s="1" t="s">
        <v>110</v>
      </c>
      <c r="T112" s="1"/>
      <c r="U112" s="1"/>
      <c r="V112" s="1" t="s">
        <v>14048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14153</v>
      </c>
      <c r="F113" s="1" t="s">
        <v>15251</v>
      </c>
      <c r="G113" s="1" t="s">
        <v>16325</v>
      </c>
      <c r="H113" s="1" t="s">
        <v>17407</v>
      </c>
      <c r="I113" s="1" t="s">
        <v>10055</v>
      </c>
      <c r="J113" s="1"/>
      <c r="K113" s="1" t="s">
        <v>18395</v>
      </c>
      <c r="L113" s="1" t="s">
        <v>111</v>
      </c>
      <c r="M113" s="1" t="s">
        <v>11706</v>
      </c>
      <c r="N113" s="1" t="s">
        <v>13267</v>
      </c>
      <c r="O113" s="1" t="s">
        <v>111</v>
      </c>
      <c r="P113" s="1" t="s">
        <v>18420</v>
      </c>
      <c r="Q113" s="1" t="s">
        <v>18870</v>
      </c>
      <c r="R113" s="1" t="s">
        <v>14038</v>
      </c>
      <c r="S113" s="1" t="s">
        <v>111</v>
      </c>
      <c r="T113" s="1"/>
      <c r="U113" s="1"/>
      <c r="V113" s="1" t="s">
        <v>14048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14154</v>
      </c>
      <c r="F114" s="1" t="s">
        <v>15252</v>
      </c>
      <c r="G114" s="1" t="s">
        <v>16326</v>
      </c>
      <c r="H114" s="1" t="s">
        <v>17408</v>
      </c>
      <c r="I114" s="1" t="s">
        <v>10056</v>
      </c>
      <c r="J114" s="1"/>
      <c r="K114" s="1" t="s">
        <v>18395</v>
      </c>
      <c r="L114" s="1" t="s">
        <v>112</v>
      </c>
      <c r="M114" s="1" t="s">
        <v>11707</v>
      </c>
      <c r="N114" s="1" t="s">
        <v>13267</v>
      </c>
      <c r="O114" s="1" t="s">
        <v>112</v>
      </c>
      <c r="P114" s="1" t="s">
        <v>18420</v>
      </c>
      <c r="Q114" s="1" t="s">
        <v>18871</v>
      </c>
      <c r="R114" s="1" t="s">
        <v>14038</v>
      </c>
      <c r="S114" s="1" t="s">
        <v>112</v>
      </c>
      <c r="T114" s="1"/>
      <c r="U114" s="1"/>
      <c r="V114" s="1" t="s">
        <v>14048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14155</v>
      </c>
      <c r="F115" s="1" t="s">
        <v>15253</v>
      </c>
      <c r="G115" s="1" t="s">
        <v>16327</v>
      </c>
      <c r="H115" s="1" t="s">
        <v>17409</v>
      </c>
      <c r="I115" s="1" t="s">
        <v>10057</v>
      </c>
      <c r="J115" s="1"/>
      <c r="K115" s="1" t="s">
        <v>18395</v>
      </c>
      <c r="L115" s="1" t="s">
        <v>113</v>
      </c>
      <c r="M115" s="1" t="s">
        <v>11708</v>
      </c>
      <c r="N115" s="1" t="s">
        <v>13267</v>
      </c>
      <c r="O115" s="1" t="s">
        <v>113</v>
      </c>
      <c r="P115" s="1" t="s">
        <v>18420</v>
      </c>
      <c r="Q115" s="1" t="s">
        <v>18872</v>
      </c>
      <c r="R115" s="1" t="s">
        <v>14038</v>
      </c>
      <c r="S115" s="1" t="s">
        <v>113</v>
      </c>
      <c r="T115" s="1"/>
      <c r="U115" s="1"/>
      <c r="V115" s="1" t="s">
        <v>14048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14156</v>
      </c>
      <c r="F116" s="1" t="s">
        <v>15254</v>
      </c>
      <c r="G116" s="1" t="s">
        <v>16328</v>
      </c>
      <c r="H116" s="1" t="s">
        <v>17399</v>
      </c>
      <c r="I116" s="1" t="s">
        <v>10058</v>
      </c>
      <c r="J116" s="1"/>
      <c r="K116" s="1" t="s">
        <v>18395</v>
      </c>
      <c r="L116" s="1" t="s">
        <v>114</v>
      </c>
      <c r="M116" s="1" t="s">
        <v>11709</v>
      </c>
      <c r="N116" s="1" t="s">
        <v>13267</v>
      </c>
      <c r="O116" s="1" t="s">
        <v>114</v>
      </c>
      <c r="P116" s="1" t="s">
        <v>18420</v>
      </c>
      <c r="Q116" s="1" t="s">
        <v>18873</v>
      </c>
      <c r="R116" s="1" t="s">
        <v>14038</v>
      </c>
      <c r="S116" s="1" t="s">
        <v>114</v>
      </c>
      <c r="T116" s="1"/>
      <c r="U116" s="1"/>
      <c r="V116" s="1" t="s">
        <v>14048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14157</v>
      </c>
      <c r="F117" s="1" t="s">
        <v>15255</v>
      </c>
      <c r="G117" s="1" t="s">
        <v>16329</v>
      </c>
      <c r="H117" s="1" t="s">
        <v>17410</v>
      </c>
      <c r="I117" s="1" t="s">
        <v>10059</v>
      </c>
      <c r="J117" s="1"/>
      <c r="K117" s="1" t="s">
        <v>18395</v>
      </c>
      <c r="L117" s="1" t="s">
        <v>115</v>
      </c>
      <c r="M117" s="1" t="s">
        <v>11710</v>
      </c>
      <c r="N117" s="1" t="s">
        <v>13267</v>
      </c>
      <c r="O117" s="1" t="s">
        <v>115</v>
      </c>
      <c r="P117" s="1" t="s">
        <v>18421</v>
      </c>
      <c r="Q117" s="1" t="s">
        <v>18421</v>
      </c>
      <c r="R117" s="1" t="s">
        <v>14038</v>
      </c>
      <c r="S117" s="1" t="s">
        <v>115</v>
      </c>
      <c r="T117" s="1"/>
      <c r="U117" s="1" t="s">
        <v>19868</v>
      </c>
      <c r="V117" s="1" t="s">
        <v>14048</v>
      </c>
      <c r="W117" s="1" t="s">
        <v>115</v>
      </c>
      <c r="X117" s="1" t="s">
        <v>20078</v>
      </c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14158</v>
      </c>
      <c r="F118" s="1" t="s">
        <v>15256</v>
      </c>
      <c r="G118" s="1" t="s">
        <v>16330</v>
      </c>
      <c r="H118" s="1" t="s">
        <v>17411</v>
      </c>
      <c r="I118" s="1" t="s">
        <v>10060</v>
      </c>
      <c r="J118" s="1"/>
      <c r="K118" s="1" t="s">
        <v>18395</v>
      </c>
      <c r="L118" s="1" t="s">
        <v>116</v>
      </c>
      <c r="M118" s="1" t="s">
        <v>11711</v>
      </c>
      <c r="N118" s="1" t="s">
        <v>13267</v>
      </c>
      <c r="O118" s="1" t="s">
        <v>116</v>
      </c>
      <c r="P118" s="1" t="s">
        <v>18422</v>
      </c>
      <c r="Q118" s="1" t="s">
        <v>18874</v>
      </c>
      <c r="R118" s="1" t="s">
        <v>14038</v>
      </c>
      <c r="S118" s="1" t="s">
        <v>116</v>
      </c>
      <c r="T118" s="1" t="s">
        <v>19656</v>
      </c>
      <c r="U118" s="1"/>
      <c r="V118" s="1" t="s">
        <v>14048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14159</v>
      </c>
      <c r="F119" s="1" t="s">
        <v>15257</v>
      </c>
      <c r="G119" s="1" t="s">
        <v>16331</v>
      </c>
      <c r="H119" s="1" t="s">
        <v>17412</v>
      </c>
      <c r="I119" s="1" t="s">
        <v>10061</v>
      </c>
      <c r="J119" s="1"/>
      <c r="K119" s="1" t="s">
        <v>18395</v>
      </c>
      <c r="L119" s="1" t="s">
        <v>117</v>
      </c>
      <c r="M119" s="1" t="s">
        <v>11712</v>
      </c>
      <c r="N119" s="1" t="s">
        <v>13267</v>
      </c>
      <c r="O119" s="1" t="s">
        <v>117</v>
      </c>
      <c r="P119" s="1" t="s">
        <v>18422</v>
      </c>
      <c r="Q119" s="1" t="s">
        <v>18875</v>
      </c>
      <c r="R119" s="1" t="s">
        <v>14038</v>
      </c>
      <c r="S119" s="1" t="s">
        <v>117</v>
      </c>
      <c r="T119" s="1"/>
      <c r="U119" s="1"/>
      <c r="V119" s="1" t="s">
        <v>14048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6800</v>
      </c>
      <c r="H120" s="1" t="s">
        <v>8439</v>
      </c>
      <c r="I120" s="1" t="s">
        <v>10062</v>
      </c>
      <c r="J120" s="1"/>
      <c r="K120" s="1" t="s">
        <v>18395</v>
      </c>
      <c r="L120" s="1" t="s">
        <v>118</v>
      </c>
      <c r="M120" s="1" t="s">
        <v>11713</v>
      </c>
      <c r="N120" s="1" t="s">
        <v>13267</v>
      </c>
      <c r="O120" s="1" t="s">
        <v>118</v>
      </c>
      <c r="P120" s="1" t="s">
        <v>18422</v>
      </c>
      <c r="Q120" s="1" t="s">
        <v>18876</v>
      </c>
      <c r="R120" s="1" t="s">
        <v>14038</v>
      </c>
      <c r="S120" s="1" t="s">
        <v>118</v>
      </c>
      <c r="T120" s="1"/>
      <c r="U120" s="1"/>
      <c r="V120" s="1" t="s">
        <v>14048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14160</v>
      </c>
      <c r="F121" s="1" t="s">
        <v>15258</v>
      </c>
      <c r="G121" s="1" t="s">
        <v>16332</v>
      </c>
      <c r="H121" s="1" t="s">
        <v>17413</v>
      </c>
      <c r="I121" s="1" t="s">
        <v>10063</v>
      </c>
      <c r="J121" s="1"/>
      <c r="K121" s="1" t="s">
        <v>18395</v>
      </c>
      <c r="L121" s="1" t="s">
        <v>119</v>
      </c>
      <c r="M121" s="1" t="s">
        <v>11714</v>
      </c>
      <c r="N121" s="1" t="s">
        <v>13267</v>
      </c>
      <c r="O121" s="1" t="s">
        <v>119</v>
      </c>
      <c r="P121" s="1" t="s">
        <v>18422</v>
      </c>
      <c r="Q121" s="1" t="s">
        <v>18877</v>
      </c>
      <c r="R121" s="1" t="s">
        <v>14038</v>
      </c>
      <c r="S121" s="1" t="s">
        <v>119</v>
      </c>
      <c r="T121" s="1"/>
      <c r="U121" s="1"/>
      <c r="V121" s="1" t="s">
        <v>14048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6802</v>
      </c>
      <c r="H122" s="1" t="s">
        <v>8420</v>
      </c>
      <c r="I122" s="1" t="s">
        <v>10064</v>
      </c>
      <c r="J122" s="1"/>
      <c r="K122" s="1" t="s">
        <v>18395</v>
      </c>
      <c r="L122" s="1" t="s">
        <v>120</v>
      </c>
      <c r="M122" s="1" t="s">
        <v>11715</v>
      </c>
      <c r="N122" s="1" t="s">
        <v>13267</v>
      </c>
      <c r="O122" s="1" t="s">
        <v>120</v>
      </c>
      <c r="P122" s="1" t="s">
        <v>18422</v>
      </c>
      <c r="Q122" s="1" t="s">
        <v>18878</v>
      </c>
      <c r="R122" s="1" t="s">
        <v>14038</v>
      </c>
      <c r="S122" s="1" t="s">
        <v>120</v>
      </c>
      <c r="T122" s="1"/>
      <c r="U122" s="1"/>
      <c r="V122" s="1" t="s">
        <v>14048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14161</v>
      </c>
      <c r="F123" s="1" t="s">
        <v>15259</v>
      </c>
      <c r="G123" s="1" t="s">
        <v>16333</v>
      </c>
      <c r="H123" s="1" t="s">
        <v>17414</v>
      </c>
      <c r="I123" s="1" t="s">
        <v>10065</v>
      </c>
      <c r="J123" s="1"/>
      <c r="K123" s="1" t="s">
        <v>18395</v>
      </c>
      <c r="L123" s="1" t="s">
        <v>121</v>
      </c>
      <c r="M123" s="1" t="s">
        <v>11716</v>
      </c>
      <c r="N123" s="1" t="s">
        <v>13267</v>
      </c>
      <c r="O123" s="1" t="s">
        <v>121</v>
      </c>
      <c r="P123" s="1" t="s">
        <v>18423</v>
      </c>
      <c r="Q123" s="1" t="s">
        <v>18423</v>
      </c>
      <c r="R123" s="1" t="s">
        <v>14038</v>
      </c>
      <c r="S123" s="1" t="s">
        <v>121</v>
      </c>
      <c r="T123" s="1"/>
      <c r="U123" s="1" t="s">
        <v>19869</v>
      </c>
      <c r="V123" s="1" t="s">
        <v>14048</v>
      </c>
      <c r="W123" s="1" t="s">
        <v>121</v>
      </c>
      <c r="X123" s="1" t="s">
        <v>20079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14162</v>
      </c>
      <c r="F124" s="1" t="s">
        <v>15260</v>
      </c>
      <c r="G124" s="1" t="s">
        <v>16334</v>
      </c>
      <c r="H124" s="1" t="s">
        <v>17415</v>
      </c>
      <c r="I124" s="1" t="s">
        <v>10066</v>
      </c>
      <c r="J124" s="1"/>
      <c r="K124" s="1" t="s">
        <v>18395</v>
      </c>
      <c r="L124" s="1" t="s">
        <v>122</v>
      </c>
      <c r="M124" s="1" t="s">
        <v>11717</v>
      </c>
      <c r="N124" s="1" t="s">
        <v>13267</v>
      </c>
      <c r="O124" s="1" t="s">
        <v>122</v>
      </c>
      <c r="P124" s="1" t="s">
        <v>18423</v>
      </c>
      <c r="Q124" s="1" t="s">
        <v>18423</v>
      </c>
      <c r="R124" s="1" t="s">
        <v>14038</v>
      </c>
      <c r="S124" s="1" t="s">
        <v>122</v>
      </c>
      <c r="T124" s="1"/>
      <c r="U124" s="1"/>
      <c r="V124" s="1" t="s">
        <v>14048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14163</v>
      </c>
      <c r="F125" s="1" t="s">
        <v>15261</v>
      </c>
      <c r="G125" s="1" t="s">
        <v>16335</v>
      </c>
      <c r="H125" s="1" t="s">
        <v>17416</v>
      </c>
      <c r="I125" s="1" t="s">
        <v>10067</v>
      </c>
      <c r="J125" s="1"/>
      <c r="K125" s="1" t="s">
        <v>18395</v>
      </c>
      <c r="L125" s="1" t="s">
        <v>123</v>
      </c>
      <c r="M125" s="1" t="s">
        <v>11718</v>
      </c>
      <c r="N125" s="1" t="s">
        <v>13267</v>
      </c>
      <c r="O125" s="1" t="s">
        <v>123</v>
      </c>
      <c r="P125" s="1" t="s">
        <v>18423</v>
      </c>
      <c r="Q125" s="1" t="s">
        <v>18423</v>
      </c>
      <c r="R125" s="1" t="s">
        <v>14038</v>
      </c>
      <c r="S125" s="1" t="s">
        <v>123</v>
      </c>
      <c r="T125" s="1"/>
      <c r="U125" s="1"/>
      <c r="V125" s="1" t="s">
        <v>14048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6806</v>
      </c>
      <c r="H126" s="1" t="s">
        <v>8444</v>
      </c>
      <c r="I126" s="1" t="s">
        <v>10068</v>
      </c>
      <c r="J126" s="1"/>
      <c r="K126" s="1" t="s">
        <v>18395</v>
      </c>
      <c r="L126" s="1" t="s">
        <v>124</v>
      </c>
      <c r="M126" s="1" t="s">
        <v>11719</v>
      </c>
      <c r="N126" s="1" t="s">
        <v>13267</v>
      </c>
      <c r="O126" s="1" t="s">
        <v>124</v>
      </c>
      <c r="P126" s="1" t="s">
        <v>18423</v>
      </c>
      <c r="Q126" s="1" t="s">
        <v>18423</v>
      </c>
      <c r="R126" s="1" t="s">
        <v>14038</v>
      </c>
      <c r="S126" s="1" t="s">
        <v>124</v>
      </c>
      <c r="T126" s="1"/>
      <c r="U126" s="1"/>
      <c r="V126" s="1" t="s">
        <v>14048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14164</v>
      </c>
      <c r="F127" s="1" t="s">
        <v>15262</v>
      </c>
      <c r="G127" s="1" t="s">
        <v>16336</v>
      </c>
      <c r="H127" s="1" t="s">
        <v>17417</v>
      </c>
      <c r="I127" s="1" t="s">
        <v>10069</v>
      </c>
      <c r="J127" s="1"/>
      <c r="K127" s="1" t="s">
        <v>18395</v>
      </c>
      <c r="L127" s="1" t="s">
        <v>125</v>
      </c>
      <c r="M127" s="1" t="s">
        <v>11720</v>
      </c>
      <c r="N127" s="1" t="s">
        <v>13267</v>
      </c>
      <c r="O127" s="1" t="s">
        <v>125</v>
      </c>
      <c r="P127" s="1" t="s">
        <v>18424</v>
      </c>
      <c r="Q127" s="1" t="s">
        <v>18879</v>
      </c>
      <c r="R127" s="1" t="s">
        <v>14038</v>
      </c>
      <c r="S127" s="1" t="s">
        <v>125</v>
      </c>
      <c r="T127" s="1" t="s">
        <v>19657</v>
      </c>
      <c r="U127" s="1"/>
      <c r="V127" s="1" t="s">
        <v>14048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14165</v>
      </c>
      <c r="F128" s="1" t="s">
        <v>15263</v>
      </c>
      <c r="G128" s="1" t="s">
        <v>16337</v>
      </c>
      <c r="H128" s="1" t="s">
        <v>17418</v>
      </c>
      <c r="I128" s="1" t="s">
        <v>10070</v>
      </c>
      <c r="J128" s="1"/>
      <c r="K128" s="1" t="s">
        <v>18395</v>
      </c>
      <c r="L128" s="1" t="s">
        <v>126</v>
      </c>
      <c r="M128" s="1" t="s">
        <v>11721</v>
      </c>
      <c r="N128" s="1" t="s">
        <v>13267</v>
      </c>
      <c r="O128" s="1" t="s">
        <v>126</v>
      </c>
      <c r="P128" s="1" t="s">
        <v>18424</v>
      </c>
      <c r="Q128" s="1" t="s">
        <v>18880</v>
      </c>
      <c r="R128" s="1" t="s">
        <v>14038</v>
      </c>
      <c r="S128" s="1" t="s">
        <v>126</v>
      </c>
      <c r="T128" s="1"/>
      <c r="U128" s="1"/>
      <c r="V128" s="1" t="s">
        <v>14048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14166</v>
      </c>
      <c r="F129" s="1" t="s">
        <v>15264</v>
      </c>
      <c r="G129" s="1" t="s">
        <v>16338</v>
      </c>
      <c r="H129" s="1" t="s">
        <v>17419</v>
      </c>
      <c r="I129" s="1" t="s">
        <v>10071</v>
      </c>
      <c r="J129" s="1"/>
      <c r="K129" s="1" t="s">
        <v>18395</v>
      </c>
      <c r="L129" s="1" t="s">
        <v>127</v>
      </c>
      <c r="M129" s="1" t="s">
        <v>11722</v>
      </c>
      <c r="N129" s="1" t="s">
        <v>13267</v>
      </c>
      <c r="O129" s="1" t="s">
        <v>127</v>
      </c>
      <c r="P129" s="1" t="s">
        <v>18424</v>
      </c>
      <c r="Q129" s="1" t="s">
        <v>18881</v>
      </c>
      <c r="R129" s="1" t="s">
        <v>14038</v>
      </c>
      <c r="S129" s="1" t="s">
        <v>127</v>
      </c>
      <c r="T129" s="1"/>
      <c r="U129" s="1"/>
      <c r="V129" s="1" t="s">
        <v>14048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14167</v>
      </c>
      <c r="F130" s="1" t="s">
        <v>15265</v>
      </c>
      <c r="G130" s="1" t="s">
        <v>16339</v>
      </c>
      <c r="H130" s="1" t="s">
        <v>17420</v>
      </c>
      <c r="I130" s="1" t="s">
        <v>10072</v>
      </c>
      <c r="J130" s="1"/>
      <c r="K130" s="1" t="s">
        <v>18395</v>
      </c>
      <c r="L130" s="1" t="s">
        <v>128</v>
      </c>
      <c r="M130" s="1" t="s">
        <v>11723</v>
      </c>
      <c r="N130" s="1" t="s">
        <v>13267</v>
      </c>
      <c r="O130" s="1" t="s">
        <v>128</v>
      </c>
      <c r="P130" s="1" t="s">
        <v>18424</v>
      </c>
      <c r="Q130" s="1" t="s">
        <v>18882</v>
      </c>
      <c r="R130" s="1" t="s">
        <v>14038</v>
      </c>
      <c r="S130" s="1" t="s">
        <v>128</v>
      </c>
      <c r="T130" s="1"/>
      <c r="U130" s="1"/>
      <c r="V130" s="1" t="s">
        <v>14048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14168</v>
      </c>
      <c r="F131" s="1" t="s">
        <v>15266</v>
      </c>
      <c r="G131" s="1" t="s">
        <v>16340</v>
      </c>
      <c r="H131" s="1" t="s">
        <v>17421</v>
      </c>
      <c r="I131" s="1" t="s">
        <v>10073</v>
      </c>
      <c r="J131" s="1"/>
      <c r="K131" s="1" t="s">
        <v>18395</v>
      </c>
      <c r="L131" s="1" t="s">
        <v>129</v>
      </c>
      <c r="M131" s="1" t="s">
        <v>11724</v>
      </c>
      <c r="N131" s="1" t="s">
        <v>13267</v>
      </c>
      <c r="O131" s="1" t="s">
        <v>129</v>
      </c>
      <c r="P131" s="1" t="s">
        <v>18425</v>
      </c>
      <c r="Q131" s="1" t="s">
        <v>18425</v>
      </c>
      <c r="R131" s="1" t="s">
        <v>14038</v>
      </c>
      <c r="S131" s="1" t="s">
        <v>129</v>
      </c>
      <c r="T131" s="1"/>
      <c r="U131" s="1" t="s">
        <v>19870</v>
      </c>
      <c r="V131" s="1" t="s">
        <v>14048</v>
      </c>
      <c r="W131" s="1" t="s">
        <v>129</v>
      </c>
      <c r="X131" s="1" t="s">
        <v>20080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6812</v>
      </c>
      <c r="H132" s="1" t="s">
        <v>8450</v>
      </c>
      <c r="I132" s="1" t="s">
        <v>10074</v>
      </c>
      <c r="J132" s="1"/>
      <c r="K132" s="1" t="s">
        <v>18395</v>
      </c>
      <c r="L132" s="1" t="s">
        <v>130</v>
      </c>
      <c r="M132" s="1" t="s">
        <v>11725</v>
      </c>
      <c r="N132" s="1" t="s">
        <v>13267</v>
      </c>
      <c r="O132" s="1" t="s">
        <v>130</v>
      </c>
      <c r="P132" s="1" t="s">
        <v>18425</v>
      </c>
      <c r="Q132" s="1" t="s">
        <v>18425</v>
      </c>
      <c r="R132" s="1" t="s">
        <v>14038</v>
      </c>
      <c r="S132" s="1" t="s">
        <v>130</v>
      </c>
      <c r="T132" s="1"/>
      <c r="U132" s="1"/>
      <c r="V132" s="1" t="s">
        <v>14048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14169</v>
      </c>
      <c r="F133" s="1" t="s">
        <v>15267</v>
      </c>
      <c r="G133" s="1" t="s">
        <v>16341</v>
      </c>
      <c r="H133" s="1" t="s">
        <v>17422</v>
      </c>
      <c r="I133" s="1" t="s">
        <v>10075</v>
      </c>
      <c r="J133" s="1"/>
      <c r="K133" s="1" t="s">
        <v>18395</v>
      </c>
      <c r="L133" s="1" t="s">
        <v>131</v>
      </c>
      <c r="M133" s="1" t="s">
        <v>11726</v>
      </c>
      <c r="N133" s="1" t="s">
        <v>13267</v>
      </c>
      <c r="O133" s="1" t="s">
        <v>131</v>
      </c>
      <c r="P133" s="1" t="s">
        <v>18425</v>
      </c>
      <c r="Q133" s="1" t="s">
        <v>18425</v>
      </c>
      <c r="R133" s="1" t="s">
        <v>14038</v>
      </c>
      <c r="S133" s="1" t="s">
        <v>131</v>
      </c>
      <c r="T133" s="1"/>
      <c r="U133" s="1"/>
      <c r="V133" s="1" t="s">
        <v>14048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14170</v>
      </c>
      <c r="F134" s="1" t="s">
        <v>15268</v>
      </c>
      <c r="G134" s="1" t="s">
        <v>16342</v>
      </c>
      <c r="H134" s="1" t="s">
        <v>17423</v>
      </c>
      <c r="I134" s="1" t="s">
        <v>10076</v>
      </c>
      <c r="J134" s="1"/>
      <c r="K134" s="1" t="s">
        <v>18395</v>
      </c>
      <c r="L134" s="1" t="s">
        <v>132</v>
      </c>
      <c r="M134" s="1" t="s">
        <v>11727</v>
      </c>
      <c r="N134" s="1" t="s">
        <v>13267</v>
      </c>
      <c r="O134" s="1" t="s">
        <v>132</v>
      </c>
      <c r="P134" s="1" t="s">
        <v>18426</v>
      </c>
      <c r="Q134" s="1" t="s">
        <v>18883</v>
      </c>
      <c r="R134" s="1" t="s">
        <v>14038</v>
      </c>
      <c r="S134" s="1" t="s">
        <v>132</v>
      </c>
      <c r="T134" s="1" t="s">
        <v>19658</v>
      </c>
      <c r="U134" s="1"/>
      <c r="V134" s="1" t="s">
        <v>14048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14171</v>
      </c>
      <c r="F135" s="1" t="s">
        <v>15269</v>
      </c>
      <c r="G135" s="1" t="s">
        <v>16343</v>
      </c>
      <c r="H135" s="1" t="s">
        <v>17424</v>
      </c>
      <c r="I135" s="1" t="s">
        <v>10077</v>
      </c>
      <c r="J135" s="1"/>
      <c r="K135" s="1" t="s">
        <v>18395</v>
      </c>
      <c r="L135" s="1" t="s">
        <v>133</v>
      </c>
      <c r="M135" s="1" t="s">
        <v>11728</v>
      </c>
      <c r="N135" s="1" t="s">
        <v>13267</v>
      </c>
      <c r="O135" s="1" t="s">
        <v>133</v>
      </c>
      <c r="P135" s="1" t="s">
        <v>18426</v>
      </c>
      <c r="Q135" s="1" t="s">
        <v>18884</v>
      </c>
      <c r="R135" s="1" t="s">
        <v>14038</v>
      </c>
      <c r="S135" s="1" t="s">
        <v>133</v>
      </c>
      <c r="T135" s="1"/>
      <c r="U135" s="1"/>
      <c r="V135" s="1" t="s">
        <v>14048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14172</v>
      </c>
      <c r="F136" s="1" t="s">
        <v>15270</v>
      </c>
      <c r="G136" s="1" t="s">
        <v>16344</v>
      </c>
      <c r="H136" s="1" t="s">
        <v>17425</v>
      </c>
      <c r="I136" s="1" t="s">
        <v>10078</v>
      </c>
      <c r="J136" s="1"/>
      <c r="K136" s="1" t="s">
        <v>18395</v>
      </c>
      <c r="L136" s="1" t="s">
        <v>134</v>
      </c>
      <c r="M136" s="1" t="s">
        <v>11729</v>
      </c>
      <c r="N136" s="1" t="s">
        <v>13267</v>
      </c>
      <c r="O136" s="1" t="s">
        <v>134</v>
      </c>
      <c r="P136" s="1" t="s">
        <v>18426</v>
      </c>
      <c r="Q136" s="1" t="s">
        <v>18885</v>
      </c>
      <c r="R136" s="1" t="s">
        <v>14038</v>
      </c>
      <c r="S136" s="1" t="s">
        <v>134</v>
      </c>
      <c r="T136" s="1"/>
      <c r="U136" s="1"/>
      <c r="V136" s="1" t="s">
        <v>14048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14173</v>
      </c>
      <c r="F137" s="1" t="s">
        <v>15271</v>
      </c>
      <c r="G137" s="1" t="s">
        <v>16345</v>
      </c>
      <c r="H137" s="1" t="s">
        <v>17426</v>
      </c>
      <c r="I137" s="1" t="s">
        <v>10079</v>
      </c>
      <c r="J137" s="1"/>
      <c r="K137" s="1" t="s">
        <v>18395</v>
      </c>
      <c r="L137" s="1" t="s">
        <v>135</v>
      </c>
      <c r="M137" s="1" t="s">
        <v>11730</v>
      </c>
      <c r="N137" s="1" t="s">
        <v>13267</v>
      </c>
      <c r="O137" s="1" t="s">
        <v>135</v>
      </c>
      <c r="P137" s="1" t="s">
        <v>18427</v>
      </c>
      <c r="Q137" s="1" t="s">
        <v>18427</v>
      </c>
      <c r="R137" s="1" t="s">
        <v>14038</v>
      </c>
      <c r="S137" s="1" t="s">
        <v>135</v>
      </c>
      <c r="T137" s="1"/>
      <c r="U137" s="1" t="s">
        <v>19871</v>
      </c>
      <c r="V137" s="1" t="s">
        <v>14048</v>
      </c>
      <c r="W137" s="1" t="s">
        <v>135</v>
      </c>
      <c r="X137" s="1"/>
      <c r="Y137" t="s">
        <v>20173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6818</v>
      </c>
      <c r="H138" s="1" t="s">
        <v>8456</v>
      </c>
      <c r="I138" s="1" t="s">
        <v>10080</v>
      </c>
      <c r="J138" s="1"/>
      <c r="K138" s="1" t="s">
        <v>18395</v>
      </c>
      <c r="L138" s="1" t="s">
        <v>136</v>
      </c>
      <c r="M138" s="1" t="s">
        <v>11731</v>
      </c>
      <c r="N138" s="1" t="s">
        <v>13267</v>
      </c>
      <c r="O138" s="1" t="s">
        <v>136</v>
      </c>
      <c r="P138" s="1" t="s">
        <v>18427</v>
      </c>
      <c r="Q138" s="1" t="s">
        <v>18427</v>
      </c>
      <c r="R138" s="1" t="s">
        <v>14038</v>
      </c>
      <c r="S138" s="1" t="s">
        <v>136</v>
      </c>
      <c r="T138" s="1"/>
      <c r="U138" s="1"/>
      <c r="V138" s="1" t="s">
        <v>14048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14174</v>
      </c>
      <c r="F139" s="1" t="s">
        <v>15272</v>
      </c>
      <c r="G139" s="1" t="s">
        <v>16346</v>
      </c>
      <c r="H139" s="1" t="s">
        <v>17427</v>
      </c>
      <c r="I139" s="1" t="s">
        <v>10081</v>
      </c>
      <c r="J139" s="1"/>
      <c r="K139" s="1" t="s">
        <v>18395</v>
      </c>
      <c r="L139" s="1" t="s">
        <v>137</v>
      </c>
      <c r="M139" s="1" t="s">
        <v>11732</v>
      </c>
      <c r="N139" s="1" t="s">
        <v>13267</v>
      </c>
      <c r="O139" s="1" t="s">
        <v>137</v>
      </c>
      <c r="P139" s="1" t="s">
        <v>18428</v>
      </c>
      <c r="Q139" s="1" t="s">
        <v>18886</v>
      </c>
      <c r="R139" s="1" t="s">
        <v>14038</v>
      </c>
      <c r="S139" s="1" t="s">
        <v>137</v>
      </c>
      <c r="T139" s="1" t="s">
        <v>19659</v>
      </c>
      <c r="U139" s="1"/>
      <c r="V139" s="1" t="s">
        <v>14048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14175</v>
      </c>
      <c r="F140" s="1" t="s">
        <v>15273</v>
      </c>
      <c r="G140" s="1" t="s">
        <v>16347</v>
      </c>
      <c r="H140" s="1" t="s">
        <v>17428</v>
      </c>
      <c r="I140" s="1" t="s">
        <v>10082</v>
      </c>
      <c r="J140" s="1"/>
      <c r="K140" s="1" t="s">
        <v>18395</v>
      </c>
      <c r="L140" s="1" t="s">
        <v>138</v>
      </c>
      <c r="M140" s="1" t="s">
        <v>11733</v>
      </c>
      <c r="N140" s="1" t="s">
        <v>13267</v>
      </c>
      <c r="O140" s="1" t="s">
        <v>138</v>
      </c>
      <c r="P140" s="1" t="s">
        <v>18428</v>
      </c>
      <c r="Q140" s="1" t="s">
        <v>18887</v>
      </c>
      <c r="R140" s="1" t="s">
        <v>14038</v>
      </c>
      <c r="S140" s="1" t="s">
        <v>138</v>
      </c>
      <c r="T140" s="1"/>
      <c r="U140" s="1"/>
      <c r="V140" s="1" t="s">
        <v>14048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14176</v>
      </c>
      <c r="F141" s="1" t="s">
        <v>15274</v>
      </c>
      <c r="G141" s="1" t="s">
        <v>16348</v>
      </c>
      <c r="H141" s="1" t="s">
        <v>17429</v>
      </c>
      <c r="I141" s="1" t="s">
        <v>10083</v>
      </c>
      <c r="J141" s="1"/>
      <c r="K141" s="1" t="s">
        <v>18395</v>
      </c>
      <c r="L141" s="1" t="s">
        <v>139</v>
      </c>
      <c r="M141" s="1" t="s">
        <v>11734</v>
      </c>
      <c r="N141" s="1" t="s">
        <v>13267</v>
      </c>
      <c r="O141" s="1" t="s">
        <v>139</v>
      </c>
      <c r="P141" s="1" t="s">
        <v>18429</v>
      </c>
      <c r="Q141" s="1" t="s">
        <v>18429</v>
      </c>
      <c r="R141" s="1" t="s">
        <v>14038</v>
      </c>
      <c r="S141" s="1" t="s">
        <v>139</v>
      </c>
      <c r="T141" s="1"/>
      <c r="U141" s="1" t="s">
        <v>19872</v>
      </c>
      <c r="V141" s="1" t="s">
        <v>14048</v>
      </c>
      <c r="W141" s="1" t="s">
        <v>139</v>
      </c>
      <c r="X141" s="1"/>
      <c r="Y141" t="s">
        <v>20174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6822</v>
      </c>
      <c r="H142" s="1" t="s">
        <v>8460</v>
      </c>
      <c r="I142" s="1" t="s">
        <v>10084</v>
      </c>
      <c r="J142" s="1"/>
      <c r="K142" s="1" t="s">
        <v>18395</v>
      </c>
      <c r="L142" s="1" t="s">
        <v>140</v>
      </c>
      <c r="M142" s="1" t="s">
        <v>11735</v>
      </c>
      <c r="N142" s="1" t="s">
        <v>13267</v>
      </c>
      <c r="O142" s="1" t="s">
        <v>140</v>
      </c>
      <c r="P142" s="1" t="s">
        <v>18429</v>
      </c>
      <c r="Q142" s="1" t="s">
        <v>18429</v>
      </c>
      <c r="R142" s="1" t="s">
        <v>14038</v>
      </c>
      <c r="S142" s="1" t="s">
        <v>140</v>
      </c>
      <c r="T142" s="1"/>
      <c r="U142" s="1"/>
      <c r="V142" s="1" t="s">
        <v>14048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14177</v>
      </c>
      <c r="F143" s="1" t="s">
        <v>15275</v>
      </c>
      <c r="G143" s="1" t="s">
        <v>16349</v>
      </c>
      <c r="H143" s="1" t="s">
        <v>17430</v>
      </c>
      <c r="I143" s="1" t="s">
        <v>10085</v>
      </c>
      <c r="J143" s="1"/>
      <c r="K143" s="1" t="s">
        <v>18395</v>
      </c>
      <c r="L143" s="1" t="s">
        <v>141</v>
      </c>
      <c r="M143" s="1" t="s">
        <v>11736</v>
      </c>
      <c r="N143" s="1" t="s">
        <v>13267</v>
      </c>
      <c r="O143" s="1" t="s">
        <v>141</v>
      </c>
      <c r="P143" s="1" t="s">
        <v>18429</v>
      </c>
      <c r="Q143" s="1" t="s">
        <v>18429</v>
      </c>
      <c r="R143" s="1" t="s">
        <v>14038</v>
      </c>
      <c r="S143" s="1" t="s">
        <v>141</v>
      </c>
      <c r="T143" s="1"/>
      <c r="U143" s="1"/>
      <c r="V143" s="1" t="s">
        <v>14048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6824</v>
      </c>
      <c r="H144" s="1" t="s">
        <v>8462</v>
      </c>
      <c r="I144" s="1" t="s">
        <v>10086</v>
      </c>
      <c r="J144" s="1"/>
      <c r="K144" s="1" t="s">
        <v>18395</v>
      </c>
      <c r="L144" s="1" t="s">
        <v>142</v>
      </c>
      <c r="M144" s="1" t="s">
        <v>11737</v>
      </c>
      <c r="N144" s="1" t="s">
        <v>13267</v>
      </c>
      <c r="O144" s="1" t="s">
        <v>142</v>
      </c>
      <c r="P144" s="1" t="s">
        <v>18429</v>
      </c>
      <c r="Q144" s="1" t="s">
        <v>18429</v>
      </c>
      <c r="R144" s="1" t="s">
        <v>14038</v>
      </c>
      <c r="S144" s="1" t="s">
        <v>142</v>
      </c>
      <c r="T144" s="1"/>
      <c r="U144" s="1"/>
      <c r="V144" s="1" t="s">
        <v>14048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14178</v>
      </c>
      <c r="F145" s="1" t="s">
        <v>15276</v>
      </c>
      <c r="G145" s="1" t="s">
        <v>16350</v>
      </c>
      <c r="H145" s="1" t="s">
        <v>17431</v>
      </c>
      <c r="I145" s="1" t="s">
        <v>10087</v>
      </c>
      <c r="J145" s="1"/>
      <c r="K145" s="1" t="s">
        <v>18395</v>
      </c>
      <c r="L145" s="1" t="s">
        <v>143</v>
      </c>
      <c r="M145" s="1" t="s">
        <v>11738</v>
      </c>
      <c r="N145" s="1" t="s">
        <v>13267</v>
      </c>
      <c r="O145" s="1" t="s">
        <v>143</v>
      </c>
      <c r="P145" s="1" t="s">
        <v>18429</v>
      </c>
      <c r="Q145" s="1" t="s">
        <v>18429</v>
      </c>
      <c r="R145" s="1" t="s">
        <v>14038</v>
      </c>
      <c r="S145" s="1" t="s">
        <v>143</v>
      </c>
      <c r="T145" s="1"/>
      <c r="U145" s="1"/>
      <c r="V145" s="1" t="s">
        <v>14048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14179</v>
      </c>
      <c r="F146" s="1" t="s">
        <v>15277</v>
      </c>
      <c r="G146" s="1" t="s">
        <v>16351</v>
      </c>
      <c r="H146" s="1" t="s">
        <v>17432</v>
      </c>
      <c r="I146" s="1" t="s">
        <v>10088</v>
      </c>
      <c r="J146" s="1"/>
      <c r="K146" s="1" t="s">
        <v>18395</v>
      </c>
      <c r="L146" s="1" t="s">
        <v>144</v>
      </c>
      <c r="M146" s="1" t="s">
        <v>11739</v>
      </c>
      <c r="N146" s="1" t="s">
        <v>13267</v>
      </c>
      <c r="O146" s="1" t="s">
        <v>144</v>
      </c>
      <c r="P146" s="1" t="s">
        <v>18429</v>
      </c>
      <c r="Q146" s="1" t="s">
        <v>18429</v>
      </c>
      <c r="R146" s="1" t="s">
        <v>14038</v>
      </c>
      <c r="S146" s="1" t="s">
        <v>144</v>
      </c>
      <c r="T146" s="1"/>
      <c r="U146" s="1"/>
      <c r="V146" s="1" t="s">
        <v>14048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3532</v>
      </c>
      <c r="G147" s="1" t="s">
        <v>6827</v>
      </c>
      <c r="H147" s="1" t="s">
        <v>8465</v>
      </c>
      <c r="I147" s="1" t="s">
        <v>10089</v>
      </c>
      <c r="J147" s="1"/>
      <c r="K147" s="1" t="s">
        <v>18395</v>
      </c>
      <c r="L147" s="1" t="s">
        <v>145</v>
      </c>
      <c r="M147" s="1" t="s">
        <v>11740</v>
      </c>
      <c r="N147" s="1" t="s">
        <v>13267</v>
      </c>
      <c r="O147" s="1" t="s">
        <v>145</v>
      </c>
      <c r="P147" s="1" t="s">
        <v>18430</v>
      </c>
      <c r="Q147" s="1" t="s">
        <v>18888</v>
      </c>
      <c r="R147" s="1" t="s">
        <v>14038</v>
      </c>
      <c r="S147" s="1" t="s">
        <v>145</v>
      </c>
      <c r="T147" s="1" t="s">
        <v>19660</v>
      </c>
      <c r="U147" s="1"/>
      <c r="V147" s="1" t="s">
        <v>14048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14180</v>
      </c>
      <c r="F148" s="1" t="s">
        <v>15278</v>
      </c>
      <c r="G148" s="1" t="s">
        <v>16352</v>
      </c>
      <c r="H148" s="1" t="s">
        <v>17433</v>
      </c>
      <c r="I148" s="1" t="s">
        <v>10090</v>
      </c>
      <c r="J148" s="1"/>
      <c r="K148" s="1" t="s">
        <v>18395</v>
      </c>
      <c r="L148" s="1" t="s">
        <v>146</v>
      </c>
      <c r="M148" s="1" t="s">
        <v>11741</v>
      </c>
      <c r="N148" s="1" t="s">
        <v>13267</v>
      </c>
      <c r="O148" s="1" t="s">
        <v>146</v>
      </c>
      <c r="P148" s="1" t="s">
        <v>18430</v>
      </c>
      <c r="Q148" s="1" t="s">
        <v>18889</v>
      </c>
      <c r="R148" s="1" t="s">
        <v>14038</v>
      </c>
      <c r="S148" s="1" t="s">
        <v>146</v>
      </c>
      <c r="T148" s="1"/>
      <c r="U148" s="1"/>
      <c r="V148" s="1" t="s">
        <v>14048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14181</v>
      </c>
      <c r="F149" s="1" t="s">
        <v>15279</v>
      </c>
      <c r="G149" s="1" t="s">
        <v>16353</v>
      </c>
      <c r="H149" s="1" t="s">
        <v>17434</v>
      </c>
      <c r="I149" s="1" t="s">
        <v>10091</v>
      </c>
      <c r="J149" s="1"/>
      <c r="K149" s="1" t="s">
        <v>18395</v>
      </c>
      <c r="L149" s="1" t="s">
        <v>147</v>
      </c>
      <c r="M149" s="1" t="s">
        <v>11742</v>
      </c>
      <c r="N149" s="1" t="s">
        <v>13267</v>
      </c>
      <c r="O149" s="1" t="s">
        <v>147</v>
      </c>
      <c r="P149" s="1" t="s">
        <v>18430</v>
      </c>
      <c r="Q149" s="1" t="s">
        <v>18890</v>
      </c>
      <c r="R149" s="1" t="s">
        <v>14038</v>
      </c>
      <c r="S149" s="1" t="s">
        <v>147</v>
      </c>
      <c r="T149" s="1"/>
      <c r="U149" s="1"/>
      <c r="V149" s="1" t="s">
        <v>14048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6830</v>
      </c>
      <c r="H150" s="1" t="s">
        <v>8468</v>
      </c>
      <c r="I150" s="1" t="s">
        <v>10092</v>
      </c>
      <c r="J150" s="1"/>
      <c r="K150" s="1" t="s">
        <v>18395</v>
      </c>
      <c r="L150" s="1" t="s">
        <v>148</v>
      </c>
      <c r="M150" s="1" t="s">
        <v>11743</v>
      </c>
      <c r="N150" s="1" t="s">
        <v>13267</v>
      </c>
      <c r="O150" s="1" t="s">
        <v>148</v>
      </c>
      <c r="P150" s="1" t="s">
        <v>18430</v>
      </c>
      <c r="Q150" s="1" t="s">
        <v>18891</v>
      </c>
      <c r="R150" s="1" t="s">
        <v>14038</v>
      </c>
      <c r="S150" s="1" t="s">
        <v>148</v>
      </c>
      <c r="T150" s="1"/>
      <c r="U150" s="1"/>
      <c r="V150" s="1" t="s">
        <v>14048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14182</v>
      </c>
      <c r="F151" s="1" t="s">
        <v>15280</v>
      </c>
      <c r="G151" s="1" t="s">
        <v>16354</v>
      </c>
      <c r="H151" s="1" t="s">
        <v>17435</v>
      </c>
      <c r="I151" s="1" t="s">
        <v>10093</v>
      </c>
      <c r="J151" s="1"/>
      <c r="K151" s="1" t="s">
        <v>18395</v>
      </c>
      <c r="L151" s="1" t="s">
        <v>149</v>
      </c>
      <c r="M151" s="1" t="s">
        <v>11744</v>
      </c>
      <c r="N151" s="1" t="s">
        <v>13267</v>
      </c>
      <c r="O151" s="1" t="s">
        <v>149</v>
      </c>
      <c r="P151" s="1" t="s">
        <v>18430</v>
      </c>
      <c r="Q151" s="1" t="s">
        <v>18892</v>
      </c>
      <c r="R151" s="1" t="s">
        <v>14038</v>
      </c>
      <c r="S151" s="1" t="s">
        <v>149</v>
      </c>
      <c r="T151" s="1"/>
      <c r="U151" s="1"/>
      <c r="V151" s="1" t="s">
        <v>14048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14183</v>
      </c>
      <c r="F152" s="1" t="s">
        <v>15281</v>
      </c>
      <c r="G152" s="1" t="s">
        <v>16355</v>
      </c>
      <c r="H152" s="1" t="s">
        <v>17436</v>
      </c>
      <c r="I152" s="1" t="s">
        <v>10094</v>
      </c>
      <c r="J152" s="1"/>
      <c r="K152" s="1" t="s">
        <v>18395</v>
      </c>
      <c r="L152" s="1" t="s">
        <v>150</v>
      </c>
      <c r="M152" s="1" t="s">
        <v>11745</v>
      </c>
      <c r="N152" s="1" t="s">
        <v>13267</v>
      </c>
      <c r="O152" s="1" t="s">
        <v>150</v>
      </c>
      <c r="P152" s="1" t="s">
        <v>18430</v>
      </c>
      <c r="Q152" s="1" t="s">
        <v>18893</v>
      </c>
      <c r="R152" s="1" t="s">
        <v>14038</v>
      </c>
      <c r="S152" s="1" t="s">
        <v>150</v>
      </c>
      <c r="T152" s="1"/>
      <c r="U152" s="1"/>
      <c r="V152" s="1" t="s">
        <v>14048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14184</v>
      </c>
      <c r="F153" s="1" t="s">
        <v>15282</v>
      </c>
      <c r="G153" s="1" t="s">
        <v>16356</v>
      </c>
      <c r="H153" s="1" t="s">
        <v>17437</v>
      </c>
      <c r="I153" s="1" t="s">
        <v>10095</v>
      </c>
      <c r="J153" s="1"/>
      <c r="K153" s="1" t="s">
        <v>18395</v>
      </c>
      <c r="L153" s="1" t="s">
        <v>151</v>
      </c>
      <c r="M153" s="1" t="s">
        <v>11746</v>
      </c>
      <c r="N153" s="1" t="s">
        <v>13267</v>
      </c>
      <c r="O153" s="1" t="s">
        <v>151</v>
      </c>
      <c r="P153" s="1" t="s">
        <v>18430</v>
      </c>
      <c r="Q153" s="1" t="s">
        <v>18894</v>
      </c>
      <c r="R153" s="1" t="s">
        <v>14038</v>
      </c>
      <c r="S153" s="1" t="s">
        <v>151</v>
      </c>
      <c r="T153" s="1"/>
      <c r="U153" s="1"/>
      <c r="V153" s="1" t="s">
        <v>14048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6834</v>
      </c>
      <c r="H154" s="1" t="s">
        <v>8472</v>
      </c>
      <c r="I154" s="1" t="s">
        <v>10096</v>
      </c>
      <c r="J154" s="1"/>
      <c r="K154" s="1" t="s">
        <v>18395</v>
      </c>
      <c r="L154" s="1" t="s">
        <v>152</v>
      </c>
      <c r="M154" s="1" t="s">
        <v>11747</v>
      </c>
      <c r="N154" s="1" t="s">
        <v>13267</v>
      </c>
      <c r="O154" s="1" t="s">
        <v>152</v>
      </c>
      <c r="P154" s="1" t="s">
        <v>18430</v>
      </c>
      <c r="Q154" s="1" t="s">
        <v>18895</v>
      </c>
      <c r="R154" s="1" t="s">
        <v>14038</v>
      </c>
      <c r="S154" s="1" t="s">
        <v>152</v>
      </c>
      <c r="T154" s="1"/>
      <c r="U154" s="1"/>
      <c r="V154" s="1" t="s">
        <v>14048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6835</v>
      </c>
      <c r="H155" s="1" t="s">
        <v>8473</v>
      </c>
      <c r="I155" s="1" t="s">
        <v>10097</v>
      </c>
      <c r="J155" s="1"/>
      <c r="K155" s="1" t="s">
        <v>18395</v>
      </c>
      <c r="L155" s="1" t="s">
        <v>153</v>
      </c>
      <c r="M155" s="1" t="s">
        <v>11748</v>
      </c>
      <c r="N155" s="1" t="s">
        <v>13267</v>
      </c>
      <c r="O155" s="1" t="s">
        <v>153</v>
      </c>
      <c r="P155" s="1" t="s">
        <v>18430</v>
      </c>
      <c r="Q155" s="1" t="s">
        <v>18896</v>
      </c>
      <c r="R155" s="1" t="s">
        <v>14038</v>
      </c>
      <c r="S155" s="1" t="s">
        <v>153</v>
      </c>
      <c r="T155" s="1"/>
      <c r="U155" s="1"/>
      <c r="V155" s="1" t="s">
        <v>14048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14185</v>
      </c>
      <c r="F156" s="1" t="s">
        <v>15283</v>
      </c>
      <c r="G156" s="1" t="s">
        <v>16357</v>
      </c>
      <c r="H156" s="1" t="s">
        <v>17438</v>
      </c>
      <c r="I156" s="1" t="s">
        <v>10098</v>
      </c>
      <c r="J156" s="1"/>
      <c r="K156" s="1" t="s">
        <v>18395</v>
      </c>
      <c r="L156" s="1" t="s">
        <v>154</v>
      </c>
      <c r="M156" s="1" t="s">
        <v>11749</v>
      </c>
      <c r="N156" s="1" t="s">
        <v>13267</v>
      </c>
      <c r="O156" s="1" t="s">
        <v>154</v>
      </c>
      <c r="P156" s="1" t="s">
        <v>18430</v>
      </c>
      <c r="Q156" s="1" t="s">
        <v>18897</v>
      </c>
      <c r="R156" s="1" t="s">
        <v>14038</v>
      </c>
      <c r="S156" s="1" t="s">
        <v>154</v>
      </c>
      <c r="T156" s="1"/>
      <c r="U156" s="1"/>
      <c r="V156" s="1" t="s">
        <v>14048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14186</v>
      </c>
      <c r="F157" s="1" t="s">
        <v>15284</v>
      </c>
      <c r="G157" s="1" t="s">
        <v>16358</v>
      </c>
      <c r="H157" s="1" t="s">
        <v>17439</v>
      </c>
      <c r="I157" s="1" t="s">
        <v>10099</v>
      </c>
      <c r="J157" s="1"/>
      <c r="K157" s="1" t="s">
        <v>18395</v>
      </c>
      <c r="L157" s="1" t="s">
        <v>155</v>
      </c>
      <c r="M157" s="1" t="s">
        <v>11750</v>
      </c>
      <c r="N157" s="1" t="s">
        <v>13267</v>
      </c>
      <c r="O157" s="1" t="s">
        <v>155</v>
      </c>
      <c r="P157" s="1" t="s">
        <v>18430</v>
      </c>
      <c r="Q157" s="1" t="s">
        <v>18898</v>
      </c>
      <c r="R157" s="1" t="s">
        <v>14038</v>
      </c>
      <c r="S157" s="1" t="s">
        <v>155</v>
      </c>
      <c r="T157" s="1"/>
      <c r="U157" s="1"/>
      <c r="V157" s="1" t="s">
        <v>14048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14187</v>
      </c>
      <c r="F158" s="1" t="s">
        <v>15285</v>
      </c>
      <c r="G158" s="1" t="s">
        <v>16359</v>
      </c>
      <c r="H158" s="1" t="s">
        <v>17440</v>
      </c>
      <c r="I158" s="1" t="s">
        <v>10100</v>
      </c>
      <c r="J158" s="1"/>
      <c r="K158" s="1" t="s">
        <v>18395</v>
      </c>
      <c r="L158" s="1" t="s">
        <v>156</v>
      </c>
      <c r="M158" s="1" t="s">
        <v>11751</v>
      </c>
      <c r="N158" s="1" t="s">
        <v>13267</v>
      </c>
      <c r="O158" s="1" t="s">
        <v>156</v>
      </c>
      <c r="P158" s="1" t="s">
        <v>18431</v>
      </c>
      <c r="Q158" s="1" t="s">
        <v>18431</v>
      </c>
      <c r="R158" s="1" t="s">
        <v>14038</v>
      </c>
      <c r="S158" s="1" t="s">
        <v>156</v>
      </c>
      <c r="T158" s="1"/>
      <c r="U158" s="1" t="s">
        <v>19873</v>
      </c>
      <c r="V158" s="1" t="s">
        <v>14048</v>
      </c>
      <c r="W158" s="1" t="s">
        <v>156</v>
      </c>
      <c r="X158" s="1" t="s">
        <v>20081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14188</v>
      </c>
      <c r="F159" s="1" t="s">
        <v>15286</v>
      </c>
      <c r="G159" s="1" t="s">
        <v>16360</v>
      </c>
      <c r="H159" s="1" t="s">
        <v>17441</v>
      </c>
      <c r="I159" s="1" t="s">
        <v>10101</v>
      </c>
      <c r="J159" s="1"/>
      <c r="K159" s="1" t="s">
        <v>18395</v>
      </c>
      <c r="L159" s="1" t="s">
        <v>157</v>
      </c>
      <c r="M159" s="1" t="s">
        <v>11752</v>
      </c>
      <c r="N159" s="1" t="s">
        <v>13267</v>
      </c>
      <c r="O159" s="1" t="s">
        <v>157</v>
      </c>
      <c r="P159" s="1" t="s">
        <v>18431</v>
      </c>
      <c r="Q159" s="1" t="s">
        <v>18431</v>
      </c>
      <c r="R159" s="1" t="s">
        <v>14038</v>
      </c>
      <c r="S159" s="1" t="s">
        <v>157</v>
      </c>
      <c r="T159" s="1"/>
      <c r="U159" s="1"/>
      <c r="V159" s="1" t="s">
        <v>14048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6840</v>
      </c>
      <c r="H160" s="1" t="s">
        <v>8478</v>
      </c>
      <c r="I160" s="1" t="s">
        <v>10102</v>
      </c>
      <c r="J160" s="1"/>
      <c r="K160" s="1" t="s">
        <v>18395</v>
      </c>
      <c r="L160" s="1" t="s">
        <v>158</v>
      </c>
      <c r="M160" s="1" t="s">
        <v>11753</v>
      </c>
      <c r="N160" s="1" t="s">
        <v>13267</v>
      </c>
      <c r="O160" s="1" t="s">
        <v>158</v>
      </c>
      <c r="P160" s="1" t="s">
        <v>18431</v>
      </c>
      <c r="Q160" s="1" t="s">
        <v>18431</v>
      </c>
      <c r="R160" s="1" t="s">
        <v>14038</v>
      </c>
      <c r="S160" s="1" t="s">
        <v>158</v>
      </c>
      <c r="T160" s="1"/>
      <c r="U160" s="1"/>
      <c r="V160" s="1" t="s">
        <v>14048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14189</v>
      </c>
      <c r="F161" s="1" t="s">
        <v>15287</v>
      </c>
      <c r="G161" s="1" t="s">
        <v>16361</v>
      </c>
      <c r="H161" s="1" t="s">
        <v>17442</v>
      </c>
      <c r="I161" s="1" t="s">
        <v>10103</v>
      </c>
      <c r="J161" s="1"/>
      <c r="K161" s="1" t="s">
        <v>18395</v>
      </c>
      <c r="L161" s="1" t="s">
        <v>159</v>
      </c>
      <c r="M161" s="1" t="s">
        <v>11754</v>
      </c>
      <c r="N161" s="1" t="s">
        <v>13267</v>
      </c>
      <c r="O161" s="1" t="s">
        <v>159</v>
      </c>
      <c r="P161" s="1" t="s">
        <v>18431</v>
      </c>
      <c r="Q161" s="1" t="s">
        <v>18431</v>
      </c>
      <c r="R161" s="1" t="s">
        <v>14038</v>
      </c>
      <c r="S161" s="1" t="s">
        <v>159</v>
      </c>
      <c r="T161" s="1"/>
      <c r="U161" s="1"/>
      <c r="V161" s="1" t="s">
        <v>14048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14190</v>
      </c>
      <c r="F162" s="1" t="s">
        <v>15288</v>
      </c>
      <c r="G162" s="1" t="s">
        <v>16362</v>
      </c>
      <c r="H162" s="1" t="s">
        <v>17443</v>
      </c>
      <c r="I162" s="1" t="s">
        <v>10104</v>
      </c>
      <c r="J162" s="1"/>
      <c r="K162" s="1" t="s">
        <v>18395</v>
      </c>
      <c r="L162" s="1" t="s">
        <v>160</v>
      </c>
      <c r="M162" s="1" t="s">
        <v>11755</v>
      </c>
      <c r="N162" s="1" t="s">
        <v>13267</v>
      </c>
      <c r="O162" s="1" t="s">
        <v>160</v>
      </c>
      <c r="P162" s="1" t="s">
        <v>18431</v>
      </c>
      <c r="Q162" s="1" t="s">
        <v>18431</v>
      </c>
      <c r="R162" s="1" t="s">
        <v>14038</v>
      </c>
      <c r="S162" s="1" t="s">
        <v>160</v>
      </c>
      <c r="T162" s="1"/>
      <c r="U162" s="1"/>
      <c r="V162" s="1" t="s">
        <v>14048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14191</v>
      </c>
      <c r="F163" s="1" t="s">
        <v>15289</v>
      </c>
      <c r="G163" s="1" t="s">
        <v>16363</v>
      </c>
      <c r="H163" s="1" t="s">
        <v>17444</v>
      </c>
      <c r="I163" s="1" t="s">
        <v>10105</v>
      </c>
      <c r="J163" s="1"/>
      <c r="K163" s="1" t="s">
        <v>18395</v>
      </c>
      <c r="L163" s="1" t="s">
        <v>161</v>
      </c>
      <c r="M163" s="1" t="s">
        <v>11756</v>
      </c>
      <c r="N163" s="1" t="s">
        <v>13267</v>
      </c>
      <c r="O163" s="1" t="s">
        <v>161</v>
      </c>
      <c r="P163" s="1" t="s">
        <v>18431</v>
      </c>
      <c r="Q163" s="1" t="s">
        <v>18431</v>
      </c>
      <c r="R163" s="1" t="s">
        <v>14038</v>
      </c>
      <c r="S163" s="1" t="s">
        <v>161</v>
      </c>
      <c r="T163" s="1"/>
      <c r="U163" s="1"/>
      <c r="V163" s="1" t="s">
        <v>14048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14192</v>
      </c>
      <c r="F164" s="1" t="s">
        <v>15290</v>
      </c>
      <c r="G164" s="1" t="s">
        <v>16364</v>
      </c>
      <c r="H164" s="1" t="s">
        <v>17445</v>
      </c>
      <c r="I164" s="1" t="s">
        <v>10106</v>
      </c>
      <c r="J164" s="1"/>
      <c r="K164" s="1" t="s">
        <v>18395</v>
      </c>
      <c r="L164" s="1" t="s">
        <v>162</v>
      </c>
      <c r="M164" s="1" t="s">
        <v>11757</v>
      </c>
      <c r="N164" s="1" t="s">
        <v>13267</v>
      </c>
      <c r="O164" s="1" t="s">
        <v>162</v>
      </c>
      <c r="P164" s="1" t="s">
        <v>18431</v>
      </c>
      <c r="Q164" s="1" t="s">
        <v>18431</v>
      </c>
      <c r="R164" s="1" t="s">
        <v>14038</v>
      </c>
      <c r="S164" s="1" t="s">
        <v>162</v>
      </c>
      <c r="T164" s="1"/>
      <c r="U164" s="1"/>
      <c r="V164" s="1" t="s">
        <v>14048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14193</v>
      </c>
      <c r="F165" s="1" t="s">
        <v>15291</v>
      </c>
      <c r="G165" s="1" t="s">
        <v>16365</v>
      </c>
      <c r="H165" s="1" t="s">
        <v>17446</v>
      </c>
      <c r="I165" s="1" t="s">
        <v>10107</v>
      </c>
      <c r="J165" s="1"/>
      <c r="K165" s="1" t="s">
        <v>18395</v>
      </c>
      <c r="L165" s="1" t="s">
        <v>163</v>
      </c>
      <c r="M165" s="1" t="s">
        <v>11758</v>
      </c>
      <c r="N165" s="1" t="s">
        <v>13267</v>
      </c>
      <c r="O165" s="1" t="s">
        <v>163</v>
      </c>
      <c r="P165" s="1" t="s">
        <v>18431</v>
      </c>
      <c r="Q165" s="1" t="s">
        <v>18431</v>
      </c>
      <c r="R165" s="1" t="s">
        <v>14038</v>
      </c>
      <c r="S165" s="1" t="s">
        <v>163</v>
      </c>
      <c r="T165" s="1"/>
      <c r="U165" s="1"/>
      <c r="V165" s="1" t="s">
        <v>14048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14194</v>
      </c>
      <c r="F166" s="1" t="s">
        <v>15292</v>
      </c>
      <c r="G166" s="1" t="s">
        <v>16366</v>
      </c>
      <c r="H166" s="1" t="s">
        <v>17447</v>
      </c>
      <c r="I166" s="1" t="s">
        <v>10108</v>
      </c>
      <c r="J166" s="1"/>
      <c r="K166" s="1" t="s">
        <v>18395</v>
      </c>
      <c r="L166" s="1" t="s">
        <v>164</v>
      </c>
      <c r="M166" s="1" t="s">
        <v>11759</v>
      </c>
      <c r="N166" s="1" t="s">
        <v>13267</v>
      </c>
      <c r="O166" s="1" t="s">
        <v>164</v>
      </c>
      <c r="P166" s="1" t="s">
        <v>18431</v>
      </c>
      <c r="Q166" s="1" t="s">
        <v>18431</v>
      </c>
      <c r="R166" s="1" t="s">
        <v>14038</v>
      </c>
      <c r="S166" s="1" t="s">
        <v>164</v>
      </c>
      <c r="T166" s="1"/>
      <c r="U166" s="1"/>
      <c r="V166" s="1" t="s">
        <v>14048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14195</v>
      </c>
      <c r="F167" s="1" t="s">
        <v>15293</v>
      </c>
      <c r="G167" s="1" t="s">
        <v>16367</v>
      </c>
      <c r="H167" s="1" t="s">
        <v>17448</v>
      </c>
      <c r="I167" s="1" t="s">
        <v>10109</v>
      </c>
      <c r="J167" s="1"/>
      <c r="K167" s="1" t="s">
        <v>18395</v>
      </c>
      <c r="L167" s="1" t="s">
        <v>165</v>
      </c>
      <c r="M167" s="1" t="s">
        <v>11760</v>
      </c>
      <c r="N167" s="1" t="s">
        <v>13267</v>
      </c>
      <c r="O167" s="1" t="s">
        <v>165</v>
      </c>
      <c r="P167" s="1" t="s">
        <v>18432</v>
      </c>
      <c r="Q167" s="1" t="s">
        <v>18899</v>
      </c>
      <c r="R167" s="1" t="s">
        <v>14038</v>
      </c>
      <c r="S167" s="1" t="s">
        <v>165</v>
      </c>
      <c r="T167" s="1" t="s">
        <v>19661</v>
      </c>
      <c r="U167" s="1"/>
      <c r="V167" s="1" t="s">
        <v>14048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6848</v>
      </c>
      <c r="H168" s="1" t="s">
        <v>8486</v>
      </c>
      <c r="I168" s="1" t="s">
        <v>10110</v>
      </c>
      <c r="J168" s="1"/>
      <c r="K168" s="1" t="s">
        <v>18395</v>
      </c>
      <c r="L168" s="1" t="s">
        <v>166</v>
      </c>
      <c r="M168" s="1" t="s">
        <v>11761</v>
      </c>
      <c r="N168" s="1" t="s">
        <v>13267</v>
      </c>
      <c r="O168" s="1" t="s">
        <v>166</v>
      </c>
      <c r="P168" s="1" t="s">
        <v>18432</v>
      </c>
      <c r="Q168" s="1" t="s">
        <v>18900</v>
      </c>
      <c r="R168" s="1" t="s">
        <v>14038</v>
      </c>
      <c r="S168" s="1" t="s">
        <v>166</v>
      </c>
      <c r="T168" s="1"/>
      <c r="U168" s="1"/>
      <c r="V168" s="1" t="s">
        <v>14048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14196</v>
      </c>
      <c r="F169" s="1" t="s">
        <v>15294</v>
      </c>
      <c r="G169" s="1" t="s">
        <v>16368</v>
      </c>
      <c r="H169" s="1" t="s">
        <v>17449</v>
      </c>
      <c r="I169" s="1" t="s">
        <v>10111</v>
      </c>
      <c r="J169" s="1"/>
      <c r="K169" s="1" t="s">
        <v>18395</v>
      </c>
      <c r="L169" s="1" t="s">
        <v>167</v>
      </c>
      <c r="M169" s="1" t="s">
        <v>11762</v>
      </c>
      <c r="N169" s="1" t="s">
        <v>13267</v>
      </c>
      <c r="O169" s="1" t="s">
        <v>167</v>
      </c>
      <c r="P169" s="1" t="s">
        <v>18432</v>
      </c>
      <c r="Q169" s="1" t="s">
        <v>18901</v>
      </c>
      <c r="R169" s="1" t="s">
        <v>14038</v>
      </c>
      <c r="S169" s="1" t="s">
        <v>167</v>
      </c>
      <c r="T169" s="1"/>
      <c r="U169" s="1"/>
      <c r="V169" s="1" t="s">
        <v>14048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14197</v>
      </c>
      <c r="F170" s="1" t="s">
        <v>15295</v>
      </c>
      <c r="G170" s="1" t="s">
        <v>16369</v>
      </c>
      <c r="H170" s="1" t="s">
        <v>17450</v>
      </c>
      <c r="I170" s="1" t="s">
        <v>10112</v>
      </c>
      <c r="J170" s="1"/>
      <c r="K170" s="1" t="s">
        <v>18395</v>
      </c>
      <c r="L170" s="1" t="s">
        <v>168</v>
      </c>
      <c r="M170" s="1" t="s">
        <v>11763</v>
      </c>
      <c r="N170" s="1" t="s">
        <v>13267</v>
      </c>
      <c r="O170" s="1" t="s">
        <v>168</v>
      </c>
      <c r="P170" s="1" t="s">
        <v>18432</v>
      </c>
      <c r="Q170" s="1" t="s">
        <v>18902</v>
      </c>
      <c r="R170" s="1" t="s">
        <v>14038</v>
      </c>
      <c r="S170" s="1" t="s">
        <v>168</v>
      </c>
      <c r="T170" s="1"/>
      <c r="U170" s="1"/>
      <c r="V170" s="1" t="s">
        <v>14048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6851</v>
      </c>
      <c r="H171" s="1" t="s">
        <v>8489</v>
      </c>
      <c r="I171" s="1" t="s">
        <v>10113</v>
      </c>
      <c r="J171" s="1"/>
      <c r="K171" s="1" t="s">
        <v>18395</v>
      </c>
      <c r="L171" s="1" t="s">
        <v>169</v>
      </c>
      <c r="M171" s="1" t="s">
        <v>11764</v>
      </c>
      <c r="N171" s="1" t="s">
        <v>13267</v>
      </c>
      <c r="O171" s="1" t="s">
        <v>169</v>
      </c>
      <c r="P171" s="1" t="s">
        <v>18433</v>
      </c>
      <c r="Q171" s="1" t="s">
        <v>18433</v>
      </c>
      <c r="R171" s="1" t="s">
        <v>14038</v>
      </c>
      <c r="S171" s="1" t="s">
        <v>169</v>
      </c>
      <c r="T171" s="1"/>
      <c r="U171" s="1" t="s">
        <v>19874</v>
      </c>
      <c r="V171" s="1" t="s">
        <v>14048</v>
      </c>
      <c r="W171" s="1" t="s">
        <v>169</v>
      </c>
      <c r="X171" s="1"/>
      <c r="Y171" t="s">
        <v>20175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14198</v>
      </c>
      <c r="F172" s="1" t="s">
        <v>15296</v>
      </c>
      <c r="G172" s="1" t="s">
        <v>14198</v>
      </c>
      <c r="H172" s="1" t="s">
        <v>17451</v>
      </c>
      <c r="I172" s="1" t="s">
        <v>10114</v>
      </c>
      <c r="J172" s="1"/>
      <c r="K172" s="1" t="s">
        <v>18395</v>
      </c>
      <c r="L172" s="1" t="s">
        <v>170</v>
      </c>
      <c r="M172" s="1" t="s">
        <v>11765</v>
      </c>
      <c r="N172" s="1" t="s">
        <v>13267</v>
      </c>
      <c r="O172" s="1" t="s">
        <v>170</v>
      </c>
      <c r="P172" s="1" t="s">
        <v>18434</v>
      </c>
      <c r="Q172" s="1" t="s">
        <v>18903</v>
      </c>
      <c r="R172" s="1" t="s">
        <v>14038</v>
      </c>
      <c r="S172" s="1" t="s">
        <v>170</v>
      </c>
      <c r="T172" s="1" t="s">
        <v>19662</v>
      </c>
      <c r="U172" s="1"/>
      <c r="V172" s="1" t="s">
        <v>14048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14199</v>
      </c>
      <c r="F173" s="1" t="s">
        <v>15297</v>
      </c>
      <c r="G173" s="1" t="s">
        <v>16370</v>
      </c>
      <c r="H173" s="1" t="s">
        <v>17452</v>
      </c>
      <c r="I173" s="1" t="s">
        <v>10115</v>
      </c>
      <c r="J173" s="1"/>
      <c r="K173" s="1" t="s">
        <v>18395</v>
      </c>
      <c r="L173" s="1" t="s">
        <v>171</v>
      </c>
      <c r="M173" s="1" t="s">
        <v>11766</v>
      </c>
      <c r="N173" s="1" t="s">
        <v>13267</v>
      </c>
      <c r="O173" s="1" t="s">
        <v>171</v>
      </c>
      <c r="P173" s="1" t="s">
        <v>18434</v>
      </c>
      <c r="Q173" s="1" t="s">
        <v>18904</v>
      </c>
      <c r="R173" s="1" t="s">
        <v>14038</v>
      </c>
      <c r="S173" s="1" t="s">
        <v>171</v>
      </c>
      <c r="T173" s="1"/>
      <c r="U173" s="1"/>
      <c r="V173" s="1" t="s">
        <v>14048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14200</v>
      </c>
      <c r="F174" s="1" t="s">
        <v>15298</v>
      </c>
      <c r="G174" s="1" t="s">
        <v>16371</v>
      </c>
      <c r="H174" s="1" t="s">
        <v>17453</v>
      </c>
      <c r="I174" s="1" t="s">
        <v>10116</v>
      </c>
      <c r="J174" s="1"/>
      <c r="K174" s="1" t="s">
        <v>18395</v>
      </c>
      <c r="L174" s="1" t="s">
        <v>172</v>
      </c>
      <c r="M174" s="1" t="s">
        <v>11767</v>
      </c>
      <c r="N174" s="1" t="s">
        <v>13267</v>
      </c>
      <c r="O174" s="1" t="s">
        <v>172</v>
      </c>
      <c r="P174" s="1" t="s">
        <v>18434</v>
      </c>
      <c r="Q174" s="1" t="s">
        <v>18905</v>
      </c>
      <c r="R174" s="1" t="s">
        <v>14038</v>
      </c>
      <c r="S174" s="1" t="s">
        <v>172</v>
      </c>
      <c r="T174" s="1"/>
      <c r="U174" s="1"/>
      <c r="V174" s="1" t="s">
        <v>14048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14201</v>
      </c>
      <c r="F175" s="1" t="s">
        <v>15299</v>
      </c>
      <c r="G175" s="1" t="s">
        <v>16372</v>
      </c>
      <c r="H175" s="1" t="s">
        <v>17454</v>
      </c>
      <c r="I175" s="1" t="s">
        <v>10117</v>
      </c>
      <c r="J175" s="1"/>
      <c r="K175" s="1" t="s">
        <v>18395</v>
      </c>
      <c r="L175" s="1" t="s">
        <v>173</v>
      </c>
      <c r="M175" s="1" t="s">
        <v>11768</v>
      </c>
      <c r="N175" s="1" t="s">
        <v>13267</v>
      </c>
      <c r="O175" s="1" t="s">
        <v>173</v>
      </c>
      <c r="P175" s="1" t="s">
        <v>18434</v>
      </c>
      <c r="Q175" s="1" t="s">
        <v>18906</v>
      </c>
      <c r="R175" s="1" t="s">
        <v>14038</v>
      </c>
      <c r="S175" s="1" t="s">
        <v>173</v>
      </c>
      <c r="T175" s="1"/>
      <c r="U175" s="1"/>
      <c r="V175" s="1" t="s">
        <v>14048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14202</v>
      </c>
      <c r="F176" s="1" t="s">
        <v>15300</v>
      </c>
      <c r="G176" s="1" t="s">
        <v>16373</v>
      </c>
      <c r="H176" s="1" t="s">
        <v>17455</v>
      </c>
      <c r="I176" s="1" t="s">
        <v>10118</v>
      </c>
      <c r="J176" s="1"/>
      <c r="K176" s="1" t="s">
        <v>18395</v>
      </c>
      <c r="L176" s="1" t="s">
        <v>174</v>
      </c>
      <c r="M176" s="1" t="s">
        <v>11769</v>
      </c>
      <c r="N176" s="1" t="s">
        <v>13267</v>
      </c>
      <c r="O176" s="1" t="s">
        <v>174</v>
      </c>
      <c r="P176" s="1" t="s">
        <v>18434</v>
      </c>
      <c r="Q176" s="1" t="s">
        <v>18907</v>
      </c>
      <c r="R176" s="1" t="s">
        <v>14038</v>
      </c>
      <c r="S176" s="1" t="s">
        <v>174</v>
      </c>
      <c r="T176" s="1"/>
      <c r="U176" s="1"/>
      <c r="V176" s="1" t="s">
        <v>14048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14203</v>
      </c>
      <c r="F177" s="1" t="s">
        <v>15301</v>
      </c>
      <c r="G177" s="1" t="s">
        <v>16374</v>
      </c>
      <c r="H177" s="1" t="s">
        <v>17456</v>
      </c>
      <c r="I177" s="1" t="s">
        <v>10119</v>
      </c>
      <c r="J177" s="1"/>
      <c r="K177" s="1" t="s">
        <v>18395</v>
      </c>
      <c r="L177" s="1" t="s">
        <v>175</v>
      </c>
      <c r="M177" s="1" t="s">
        <v>11770</v>
      </c>
      <c r="N177" s="1" t="s">
        <v>13267</v>
      </c>
      <c r="O177" s="1" t="s">
        <v>175</v>
      </c>
      <c r="P177" s="1" t="s">
        <v>18434</v>
      </c>
      <c r="Q177" s="1" t="s">
        <v>18908</v>
      </c>
      <c r="R177" s="1" t="s">
        <v>14038</v>
      </c>
      <c r="S177" s="1" t="s">
        <v>175</v>
      </c>
      <c r="T177" s="1"/>
      <c r="U177" s="1"/>
      <c r="V177" s="1" t="s">
        <v>14048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14204</v>
      </c>
      <c r="F178" s="1" t="s">
        <v>14204</v>
      </c>
      <c r="G178" s="1" t="s">
        <v>16375</v>
      </c>
      <c r="H178" s="1" t="s">
        <v>17457</v>
      </c>
      <c r="I178" s="1" t="s">
        <v>10120</v>
      </c>
      <c r="J178" s="1"/>
      <c r="K178" s="1" t="s">
        <v>18395</v>
      </c>
      <c r="L178" s="1" t="s">
        <v>176</v>
      </c>
      <c r="M178" s="1" t="s">
        <v>11771</v>
      </c>
      <c r="N178" s="1" t="s">
        <v>13267</v>
      </c>
      <c r="O178" s="1" t="s">
        <v>176</v>
      </c>
      <c r="P178" s="1" t="s">
        <v>18434</v>
      </c>
      <c r="Q178" s="1" t="s">
        <v>18909</v>
      </c>
      <c r="R178" s="1" t="s">
        <v>14038</v>
      </c>
      <c r="S178" s="1" t="s">
        <v>176</v>
      </c>
      <c r="T178" s="1"/>
      <c r="U178" s="1"/>
      <c r="V178" s="1" t="s">
        <v>14048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14205</v>
      </c>
      <c r="F179" s="1" t="s">
        <v>15302</v>
      </c>
      <c r="G179" s="1" t="s">
        <v>16376</v>
      </c>
      <c r="H179" s="1" t="s">
        <v>17458</v>
      </c>
      <c r="I179" s="1" t="s">
        <v>10121</v>
      </c>
      <c r="J179" s="1"/>
      <c r="K179" s="1" t="s">
        <v>18395</v>
      </c>
      <c r="L179" s="1" t="s">
        <v>177</v>
      </c>
      <c r="M179" s="1" t="s">
        <v>11772</v>
      </c>
      <c r="N179" s="1" t="s">
        <v>13267</v>
      </c>
      <c r="O179" s="1" t="s">
        <v>177</v>
      </c>
      <c r="P179" s="1" t="s">
        <v>18435</v>
      </c>
      <c r="Q179" s="1" t="s">
        <v>18435</v>
      </c>
      <c r="R179" s="1" t="s">
        <v>14038</v>
      </c>
      <c r="S179" s="1" t="s">
        <v>177</v>
      </c>
      <c r="T179" s="1"/>
      <c r="U179" s="1" t="s">
        <v>19875</v>
      </c>
      <c r="V179" s="1" t="s">
        <v>14048</v>
      </c>
      <c r="W179" s="1" t="s">
        <v>177</v>
      </c>
      <c r="X179" s="1" t="s">
        <v>20082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14206</v>
      </c>
      <c r="F180" s="1" t="s">
        <v>15303</v>
      </c>
      <c r="G180" s="1" t="s">
        <v>16377</v>
      </c>
      <c r="H180" s="1" t="s">
        <v>17459</v>
      </c>
      <c r="I180" s="1" t="s">
        <v>10122</v>
      </c>
      <c r="J180" s="1"/>
      <c r="K180" s="1" t="s">
        <v>18395</v>
      </c>
      <c r="L180" s="1" t="s">
        <v>178</v>
      </c>
      <c r="M180" s="1" t="s">
        <v>11773</v>
      </c>
      <c r="N180" s="1" t="s">
        <v>13267</v>
      </c>
      <c r="O180" s="1" t="s">
        <v>178</v>
      </c>
      <c r="P180" s="1" t="s">
        <v>18435</v>
      </c>
      <c r="Q180" s="1" t="s">
        <v>18435</v>
      </c>
      <c r="R180" s="1" t="s">
        <v>14038</v>
      </c>
      <c r="S180" s="1" t="s">
        <v>178</v>
      </c>
      <c r="T180" s="1"/>
      <c r="U180" s="1"/>
      <c r="V180" s="1" t="s">
        <v>14048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14207</v>
      </c>
      <c r="F181" s="1" t="s">
        <v>15304</v>
      </c>
      <c r="G181" s="1" t="s">
        <v>16378</v>
      </c>
      <c r="H181" s="1" t="s">
        <v>17460</v>
      </c>
      <c r="I181" s="1" t="s">
        <v>10123</v>
      </c>
      <c r="J181" s="1"/>
      <c r="K181" s="1" t="s">
        <v>18395</v>
      </c>
      <c r="L181" s="1" t="s">
        <v>179</v>
      </c>
      <c r="M181" s="1" t="s">
        <v>11774</v>
      </c>
      <c r="N181" s="1" t="s">
        <v>13267</v>
      </c>
      <c r="O181" s="1" t="s">
        <v>179</v>
      </c>
      <c r="P181" s="1" t="s">
        <v>18435</v>
      </c>
      <c r="Q181" s="1" t="s">
        <v>18435</v>
      </c>
      <c r="R181" s="1" t="s">
        <v>14038</v>
      </c>
      <c r="S181" s="1" t="s">
        <v>179</v>
      </c>
      <c r="T181" s="1"/>
      <c r="U181" s="1"/>
      <c r="V181" s="1" t="s">
        <v>14048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6861</v>
      </c>
      <c r="H182" s="1" t="s">
        <v>8500</v>
      </c>
      <c r="I182" s="1" t="s">
        <v>10124</v>
      </c>
      <c r="J182" s="1"/>
      <c r="K182" s="1" t="s">
        <v>18395</v>
      </c>
      <c r="L182" s="1" t="s">
        <v>180</v>
      </c>
      <c r="M182" s="1" t="s">
        <v>11775</v>
      </c>
      <c r="N182" s="1" t="s">
        <v>13267</v>
      </c>
      <c r="O182" s="1" t="s">
        <v>180</v>
      </c>
      <c r="P182" s="1" t="s">
        <v>18435</v>
      </c>
      <c r="Q182" s="1" t="s">
        <v>18435</v>
      </c>
      <c r="R182" s="1" t="s">
        <v>14038</v>
      </c>
      <c r="S182" s="1" t="s">
        <v>180</v>
      </c>
      <c r="T182" s="1"/>
      <c r="U182" s="1"/>
      <c r="V182" s="1" t="s">
        <v>14048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14208</v>
      </c>
      <c r="F183" s="1" t="s">
        <v>15305</v>
      </c>
      <c r="G183" s="1" t="s">
        <v>16379</v>
      </c>
      <c r="H183" s="1" t="s">
        <v>17461</v>
      </c>
      <c r="I183" s="1" t="s">
        <v>10125</v>
      </c>
      <c r="J183" s="1"/>
      <c r="K183" s="1" t="s">
        <v>18395</v>
      </c>
      <c r="L183" s="1" t="s">
        <v>181</v>
      </c>
      <c r="M183" s="1" t="s">
        <v>11776</v>
      </c>
      <c r="N183" s="1" t="s">
        <v>13267</v>
      </c>
      <c r="O183" s="1" t="s">
        <v>181</v>
      </c>
      <c r="P183" s="1" t="s">
        <v>18435</v>
      </c>
      <c r="Q183" s="1" t="s">
        <v>18435</v>
      </c>
      <c r="R183" s="1" t="s">
        <v>14038</v>
      </c>
      <c r="S183" s="1" t="s">
        <v>181</v>
      </c>
      <c r="T183" s="1"/>
      <c r="U183" s="1"/>
      <c r="V183" s="1" t="s">
        <v>14048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14209</v>
      </c>
      <c r="F184" s="1" t="s">
        <v>15306</v>
      </c>
      <c r="G184" s="1" t="s">
        <v>16380</v>
      </c>
      <c r="H184" s="1" t="s">
        <v>17462</v>
      </c>
      <c r="I184" s="1" t="s">
        <v>10126</v>
      </c>
      <c r="J184" s="1"/>
      <c r="K184" s="1" t="s">
        <v>18395</v>
      </c>
      <c r="L184" s="1" t="s">
        <v>182</v>
      </c>
      <c r="M184" s="1" t="s">
        <v>11777</v>
      </c>
      <c r="N184" s="1" t="s">
        <v>13267</v>
      </c>
      <c r="O184" s="1" t="s">
        <v>182</v>
      </c>
      <c r="P184" s="1" t="s">
        <v>18435</v>
      </c>
      <c r="Q184" s="1" t="s">
        <v>18435</v>
      </c>
      <c r="R184" s="1" t="s">
        <v>14038</v>
      </c>
      <c r="S184" s="1" t="s">
        <v>182</v>
      </c>
      <c r="T184" s="1"/>
      <c r="U184" s="1"/>
      <c r="V184" s="1" t="s">
        <v>14048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14210</v>
      </c>
      <c r="F185" s="1" t="s">
        <v>15307</v>
      </c>
      <c r="G185" s="1" t="s">
        <v>16381</v>
      </c>
      <c r="H185" s="1" t="s">
        <v>17463</v>
      </c>
      <c r="I185" s="1" t="s">
        <v>10127</v>
      </c>
      <c r="J185" s="1"/>
      <c r="K185" s="1" t="s">
        <v>18395</v>
      </c>
      <c r="L185" s="1" t="s">
        <v>183</v>
      </c>
      <c r="M185" s="1" t="s">
        <v>11778</v>
      </c>
      <c r="N185" s="1" t="s">
        <v>13267</v>
      </c>
      <c r="O185" s="1" t="s">
        <v>183</v>
      </c>
      <c r="P185" s="1" t="s">
        <v>18435</v>
      </c>
      <c r="Q185" s="1" t="s">
        <v>18435</v>
      </c>
      <c r="R185" s="1" t="s">
        <v>14038</v>
      </c>
      <c r="S185" s="1" t="s">
        <v>183</v>
      </c>
      <c r="T185" s="1"/>
      <c r="U185" s="1"/>
      <c r="V185" s="1" t="s">
        <v>14048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14211</v>
      </c>
      <c r="F186" s="1" t="s">
        <v>15308</v>
      </c>
      <c r="G186" s="1" t="s">
        <v>16382</v>
      </c>
      <c r="H186" s="1" t="s">
        <v>17464</v>
      </c>
      <c r="I186" s="1" t="s">
        <v>10128</v>
      </c>
      <c r="J186" s="1"/>
      <c r="K186" s="1" t="s">
        <v>18395</v>
      </c>
      <c r="L186" s="1" t="s">
        <v>184</v>
      </c>
      <c r="M186" s="1" t="s">
        <v>11779</v>
      </c>
      <c r="N186" s="1" t="s">
        <v>13267</v>
      </c>
      <c r="O186" s="1" t="s">
        <v>184</v>
      </c>
      <c r="P186" s="1" t="s">
        <v>18435</v>
      </c>
      <c r="Q186" s="1" t="s">
        <v>18435</v>
      </c>
      <c r="R186" s="1" t="s">
        <v>14038</v>
      </c>
      <c r="S186" s="1" t="s">
        <v>184</v>
      </c>
      <c r="T186" s="1"/>
      <c r="U186" s="1"/>
      <c r="V186" s="1" t="s">
        <v>14048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6866</v>
      </c>
      <c r="H187" s="1" t="s">
        <v>8505</v>
      </c>
      <c r="I187" s="1" t="s">
        <v>10129</v>
      </c>
      <c r="J187" s="1"/>
      <c r="K187" s="1" t="s">
        <v>18395</v>
      </c>
      <c r="L187" s="1" t="s">
        <v>185</v>
      </c>
      <c r="M187" s="1" t="s">
        <v>11780</v>
      </c>
      <c r="N187" s="1" t="s">
        <v>13267</v>
      </c>
      <c r="O187" s="1" t="s">
        <v>185</v>
      </c>
      <c r="P187" s="1" t="s">
        <v>18436</v>
      </c>
      <c r="Q187" s="1" t="s">
        <v>18910</v>
      </c>
      <c r="R187" s="1" t="s">
        <v>14038</v>
      </c>
      <c r="S187" s="1" t="s">
        <v>185</v>
      </c>
      <c r="T187" s="1" t="s">
        <v>19663</v>
      </c>
      <c r="U187" s="1"/>
      <c r="V187" s="1" t="s">
        <v>14048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6867</v>
      </c>
      <c r="H188" s="1" t="s">
        <v>8506</v>
      </c>
      <c r="I188" s="1" t="s">
        <v>10130</v>
      </c>
      <c r="J188" s="1"/>
      <c r="K188" s="1" t="s">
        <v>18395</v>
      </c>
      <c r="L188" s="1" t="s">
        <v>186</v>
      </c>
      <c r="M188" s="1" t="s">
        <v>11781</v>
      </c>
      <c r="N188" s="1" t="s">
        <v>13267</v>
      </c>
      <c r="O188" s="1" t="s">
        <v>186</v>
      </c>
      <c r="P188" s="1" t="s">
        <v>18436</v>
      </c>
      <c r="Q188" s="1" t="s">
        <v>18911</v>
      </c>
      <c r="R188" s="1" t="s">
        <v>14038</v>
      </c>
      <c r="S188" s="1" t="s">
        <v>186</v>
      </c>
      <c r="T188" s="1"/>
      <c r="U188" s="1"/>
      <c r="V188" s="1" t="s">
        <v>14048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14212</v>
      </c>
      <c r="F189" s="1" t="s">
        <v>15309</v>
      </c>
      <c r="G189" s="1" t="s">
        <v>16383</v>
      </c>
      <c r="H189" s="1" t="s">
        <v>17465</v>
      </c>
      <c r="I189" s="1" t="s">
        <v>10131</v>
      </c>
      <c r="J189" s="1"/>
      <c r="K189" s="1" t="s">
        <v>18395</v>
      </c>
      <c r="L189" s="1" t="s">
        <v>187</v>
      </c>
      <c r="M189" s="1" t="s">
        <v>11782</v>
      </c>
      <c r="N189" s="1" t="s">
        <v>13267</v>
      </c>
      <c r="O189" s="1" t="s">
        <v>187</v>
      </c>
      <c r="P189" s="1" t="s">
        <v>18436</v>
      </c>
      <c r="Q189" s="1" t="s">
        <v>18912</v>
      </c>
      <c r="R189" s="1" t="s">
        <v>14038</v>
      </c>
      <c r="S189" s="1" t="s">
        <v>187</v>
      </c>
      <c r="T189" s="1"/>
      <c r="U189" s="1"/>
      <c r="V189" s="1" t="s">
        <v>14048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14213</v>
      </c>
      <c r="F190" s="1" t="s">
        <v>15310</v>
      </c>
      <c r="G190" s="1" t="s">
        <v>16384</v>
      </c>
      <c r="H190" s="1" t="s">
        <v>17466</v>
      </c>
      <c r="I190" s="1" t="s">
        <v>10132</v>
      </c>
      <c r="J190" s="1"/>
      <c r="K190" s="1" t="s">
        <v>18395</v>
      </c>
      <c r="L190" s="1" t="s">
        <v>188</v>
      </c>
      <c r="M190" s="1" t="s">
        <v>11783</v>
      </c>
      <c r="N190" s="1" t="s">
        <v>13267</v>
      </c>
      <c r="O190" s="1" t="s">
        <v>188</v>
      </c>
      <c r="P190" s="1" t="s">
        <v>18437</v>
      </c>
      <c r="Q190" s="1" t="s">
        <v>18437</v>
      </c>
      <c r="R190" s="1" t="s">
        <v>14038</v>
      </c>
      <c r="S190" s="1" t="s">
        <v>188</v>
      </c>
      <c r="T190" s="1"/>
      <c r="U190" s="1" t="s">
        <v>19876</v>
      </c>
      <c r="V190" s="1" t="s">
        <v>14048</v>
      </c>
      <c r="W190" s="1" t="s">
        <v>188</v>
      </c>
      <c r="X190" s="1"/>
      <c r="Y190" t="s">
        <v>20176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14214</v>
      </c>
      <c r="F191" s="1" t="s">
        <v>15311</v>
      </c>
      <c r="G191" s="1" t="s">
        <v>16385</v>
      </c>
      <c r="H191" s="1" t="s">
        <v>17467</v>
      </c>
      <c r="I191" s="1" t="s">
        <v>10133</v>
      </c>
      <c r="J191" s="1"/>
      <c r="K191" s="1" t="s">
        <v>18395</v>
      </c>
      <c r="L191" s="1" t="s">
        <v>189</v>
      </c>
      <c r="M191" s="1" t="s">
        <v>11784</v>
      </c>
      <c r="N191" s="1" t="s">
        <v>13267</v>
      </c>
      <c r="O191" s="1" t="s">
        <v>189</v>
      </c>
      <c r="P191" s="1" t="s">
        <v>18437</v>
      </c>
      <c r="Q191" s="1" t="s">
        <v>18437</v>
      </c>
      <c r="R191" s="1" t="s">
        <v>14038</v>
      </c>
      <c r="S191" s="1" t="s">
        <v>189</v>
      </c>
      <c r="T191" s="1"/>
      <c r="U191" s="1"/>
      <c r="V191" s="1" t="s">
        <v>14048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14215</v>
      </c>
      <c r="F192" s="1" t="s">
        <v>15312</v>
      </c>
      <c r="G192" s="1" t="s">
        <v>16386</v>
      </c>
      <c r="H192" s="1" t="s">
        <v>17468</v>
      </c>
      <c r="I192" s="1" t="s">
        <v>10134</v>
      </c>
      <c r="J192" s="1"/>
      <c r="K192" s="1" t="s">
        <v>18395</v>
      </c>
      <c r="L192" s="1" t="s">
        <v>190</v>
      </c>
      <c r="M192" s="1" t="s">
        <v>11785</v>
      </c>
      <c r="N192" s="1" t="s">
        <v>13267</v>
      </c>
      <c r="O192" s="1" t="s">
        <v>190</v>
      </c>
      <c r="P192" s="1" t="s">
        <v>18438</v>
      </c>
      <c r="Q192" s="1" t="s">
        <v>18913</v>
      </c>
      <c r="R192" s="1" t="s">
        <v>14038</v>
      </c>
      <c r="S192" s="1" t="s">
        <v>190</v>
      </c>
      <c r="T192" s="1" t="s">
        <v>19664</v>
      </c>
      <c r="U192" s="1"/>
      <c r="V192" s="1" t="s">
        <v>14048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14216</v>
      </c>
      <c r="F193" s="1" t="s">
        <v>15313</v>
      </c>
      <c r="G193" s="1" t="s">
        <v>16387</v>
      </c>
      <c r="H193" s="1" t="s">
        <v>17469</v>
      </c>
      <c r="I193" s="1" t="s">
        <v>10135</v>
      </c>
      <c r="J193" s="1"/>
      <c r="K193" s="1" t="s">
        <v>18395</v>
      </c>
      <c r="L193" s="1" t="s">
        <v>191</v>
      </c>
      <c r="M193" s="1" t="s">
        <v>11786</v>
      </c>
      <c r="N193" s="1" t="s">
        <v>13267</v>
      </c>
      <c r="O193" s="1" t="s">
        <v>191</v>
      </c>
      <c r="P193" s="1" t="s">
        <v>18438</v>
      </c>
      <c r="Q193" s="1" t="s">
        <v>18914</v>
      </c>
      <c r="R193" s="1" t="s">
        <v>14038</v>
      </c>
      <c r="S193" s="1" t="s">
        <v>191</v>
      </c>
      <c r="T193" s="1"/>
      <c r="U193" s="1"/>
      <c r="V193" s="1" t="s">
        <v>14048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14217</v>
      </c>
      <c r="F194" s="1" t="s">
        <v>15314</v>
      </c>
      <c r="G194" s="1" t="s">
        <v>16388</v>
      </c>
      <c r="H194" s="1" t="s">
        <v>17470</v>
      </c>
      <c r="I194" s="1" t="s">
        <v>10136</v>
      </c>
      <c r="J194" s="1"/>
      <c r="K194" s="1" t="s">
        <v>18395</v>
      </c>
      <c r="L194" s="1" t="s">
        <v>192</v>
      </c>
      <c r="M194" s="1" t="s">
        <v>11787</v>
      </c>
      <c r="N194" s="1" t="s">
        <v>13267</v>
      </c>
      <c r="O194" s="1" t="s">
        <v>192</v>
      </c>
      <c r="P194" s="1" t="s">
        <v>18438</v>
      </c>
      <c r="Q194" s="1" t="s">
        <v>18915</v>
      </c>
      <c r="R194" s="1" t="s">
        <v>14038</v>
      </c>
      <c r="S194" s="1" t="s">
        <v>192</v>
      </c>
      <c r="T194" s="1"/>
      <c r="U194" s="1"/>
      <c r="V194" s="1" t="s">
        <v>14048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14218</v>
      </c>
      <c r="F195" s="1" t="s">
        <v>15315</v>
      </c>
      <c r="G195" s="1" t="s">
        <v>16389</v>
      </c>
      <c r="H195" s="1" t="s">
        <v>17471</v>
      </c>
      <c r="I195" s="1" t="s">
        <v>10137</v>
      </c>
      <c r="J195" s="1"/>
      <c r="K195" s="1" t="s">
        <v>18395</v>
      </c>
      <c r="L195" s="1" t="s">
        <v>193</v>
      </c>
      <c r="M195" s="1" t="s">
        <v>11788</v>
      </c>
      <c r="N195" s="1" t="s">
        <v>13267</v>
      </c>
      <c r="O195" s="1" t="s">
        <v>193</v>
      </c>
      <c r="P195" s="1" t="s">
        <v>18438</v>
      </c>
      <c r="Q195" s="1" t="s">
        <v>18916</v>
      </c>
      <c r="R195" s="1" t="s">
        <v>14038</v>
      </c>
      <c r="S195" s="1" t="s">
        <v>193</v>
      </c>
      <c r="T195" s="1"/>
      <c r="U195" s="1"/>
      <c r="V195" s="1" t="s">
        <v>14048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14219</v>
      </c>
      <c r="F196" s="1" t="s">
        <v>15316</v>
      </c>
      <c r="G196" s="1" t="s">
        <v>16390</v>
      </c>
      <c r="H196" s="1" t="s">
        <v>17472</v>
      </c>
      <c r="I196" s="1" t="s">
        <v>10138</v>
      </c>
      <c r="J196" s="1"/>
      <c r="K196" s="1" t="s">
        <v>18395</v>
      </c>
      <c r="L196" s="1" t="s">
        <v>194</v>
      </c>
      <c r="M196" s="1" t="s">
        <v>11789</v>
      </c>
      <c r="N196" s="1" t="s">
        <v>13267</v>
      </c>
      <c r="O196" s="1" t="s">
        <v>194</v>
      </c>
      <c r="P196" s="1" t="s">
        <v>18439</v>
      </c>
      <c r="Q196" s="1" t="s">
        <v>18439</v>
      </c>
      <c r="R196" s="1" t="s">
        <v>14038</v>
      </c>
      <c r="S196" s="1" t="s">
        <v>194</v>
      </c>
      <c r="T196" s="1"/>
      <c r="U196" s="1" t="s">
        <v>19877</v>
      </c>
      <c r="V196" s="1" t="s">
        <v>14048</v>
      </c>
      <c r="W196" s="1" t="s">
        <v>194</v>
      </c>
      <c r="X196" s="1" t="s">
        <v>20083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14220</v>
      </c>
      <c r="F197" s="1" t="s">
        <v>15317</v>
      </c>
      <c r="G197" s="1" t="s">
        <v>16391</v>
      </c>
      <c r="H197" s="1" t="s">
        <v>17473</v>
      </c>
      <c r="I197" s="1" t="s">
        <v>10139</v>
      </c>
      <c r="J197" s="1"/>
      <c r="K197" s="1" t="s">
        <v>18395</v>
      </c>
      <c r="L197" s="1" t="s">
        <v>195</v>
      </c>
      <c r="M197" s="1" t="s">
        <v>11790</v>
      </c>
      <c r="N197" s="1" t="s">
        <v>13267</v>
      </c>
      <c r="O197" s="1" t="s">
        <v>195</v>
      </c>
      <c r="P197" s="1" t="s">
        <v>18439</v>
      </c>
      <c r="Q197" s="1" t="s">
        <v>18439</v>
      </c>
      <c r="R197" s="1" t="s">
        <v>14038</v>
      </c>
      <c r="S197" s="1" t="s">
        <v>195</v>
      </c>
      <c r="T197" s="1"/>
      <c r="U197" s="1"/>
      <c r="V197" s="1" t="s">
        <v>14048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6877</v>
      </c>
      <c r="H198" s="1" t="s">
        <v>8516</v>
      </c>
      <c r="I198" s="1" t="s">
        <v>10140</v>
      </c>
      <c r="J198" s="1"/>
      <c r="K198" s="1" t="s">
        <v>18395</v>
      </c>
      <c r="L198" s="1" t="s">
        <v>196</v>
      </c>
      <c r="M198" s="1" t="s">
        <v>11791</v>
      </c>
      <c r="N198" s="1" t="s">
        <v>13267</v>
      </c>
      <c r="O198" s="1" t="s">
        <v>196</v>
      </c>
      <c r="P198" s="1" t="s">
        <v>18439</v>
      </c>
      <c r="Q198" s="1" t="s">
        <v>18439</v>
      </c>
      <c r="R198" s="1" t="s">
        <v>14038</v>
      </c>
      <c r="S198" s="1" t="s">
        <v>196</v>
      </c>
      <c r="T198" s="1"/>
      <c r="U198" s="1"/>
      <c r="V198" s="1" t="s">
        <v>14048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14221</v>
      </c>
      <c r="F199" s="1" t="s">
        <v>15318</v>
      </c>
      <c r="G199" s="1" t="s">
        <v>16392</v>
      </c>
      <c r="H199" s="1" t="s">
        <v>17474</v>
      </c>
      <c r="I199" s="1" t="s">
        <v>10141</v>
      </c>
      <c r="J199" s="1"/>
      <c r="K199" s="1" t="s">
        <v>18395</v>
      </c>
      <c r="L199" s="1" t="s">
        <v>197</v>
      </c>
      <c r="M199" s="1" t="s">
        <v>11792</v>
      </c>
      <c r="N199" s="1" t="s">
        <v>13267</v>
      </c>
      <c r="O199" s="1" t="s">
        <v>197</v>
      </c>
      <c r="P199" s="1" t="s">
        <v>18439</v>
      </c>
      <c r="Q199" s="1" t="s">
        <v>18439</v>
      </c>
      <c r="R199" s="1" t="s">
        <v>14038</v>
      </c>
      <c r="S199" s="1" t="s">
        <v>197</v>
      </c>
      <c r="T199" s="1"/>
      <c r="U199" s="1"/>
      <c r="V199" s="1" t="s">
        <v>14048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14222</v>
      </c>
      <c r="F200" s="1" t="s">
        <v>15319</v>
      </c>
      <c r="G200" s="1" t="s">
        <v>16393</v>
      </c>
      <c r="H200" s="1" t="s">
        <v>17475</v>
      </c>
      <c r="I200" s="1" t="s">
        <v>10142</v>
      </c>
      <c r="J200" s="1"/>
      <c r="K200" s="1" t="s">
        <v>18395</v>
      </c>
      <c r="L200" s="1" t="s">
        <v>198</v>
      </c>
      <c r="M200" s="1" t="s">
        <v>11793</v>
      </c>
      <c r="N200" s="1" t="s">
        <v>13267</v>
      </c>
      <c r="O200" s="1" t="s">
        <v>198</v>
      </c>
      <c r="P200" s="1" t="s">
        <v>18439</v>
      </c>
      <c r="Q200" s="1" t="s">
        <v>18439</v>
      </c>
      <c r="R200" s="1" t="s">
        <v>14038</v>
      </c>
      <c r="S200" s="1" t="s">
        <v>198</v>
      </c>
      <c r="T200" s="1"/>
      <c r="U200" s="1"/>
      <c r="V200" s="1" t="s">
        <v>14048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6880</v>
      </c>
      <c r="H201" s="1" t="s">
        <v>8519</v>
      </c>
      <c r="I201" s="1" t="s">
        <v>10143</v>
      </c>
      <c r="J201" s="1"/>
      <c r="K201" s="1" t="s">
        <v>18395</v>
      </c>
      <c r="L201" s="1" t="s">
        <v>199</v>
      </c>
      <c r="M201" s="1" t="s">
        <v>11794</v>
      </c>
      <c r="N201" s="1" t="s">
        <v>13267</v>
      </c>
      <c r="O201" s="1" t="s">
        <v>199</v>
      </c>
      <c r="P201" s="1" t="s">
        <v>18439</v>
      </c>
      <c r="Q201" s="1" t="s">
        <v>18439</v>
      </c>
      <c r="R201" s="1" t="s">
        <v>14038</v>
      </c>
      <c r="S201" s="1" t="s">
        <v>199</v>
      </c>
      <c r="T201" s="1"/>
      <c r="U201" s="1"/>
      <c r="V201" s="1" t="s">
        <v>14048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6881</v>
      </c>
      <c r="H202" s="1" t="s">
        <v>8520</v>
      </c>
      <c r="I202" s="1" t="s">
        <v>10144</v>
      </c>
      <c r="J202" s="1"/>
      <c r="K202" s="1" t="s">
        <v>18395</v>
      </c>
      <c r="L202" s="1" t="s">
        <v>200</v>
      </c>
      <c r="M202" s="1" t="s">
        <v>11795</v>
      </c>
      <c r="N202" s="1" t="s">
        <v>13267</v>
      </c>
      <c r="O202" s="1" t="s">
        <v>200</v>
      </c>
      <c r="P202" s="1" t="s">
        <v>18439</v>
      </c>
      <c r="Q202" s="1" t="s">
        <v>18439</v>
      </c>
      <c r="R202" s="1" t="s">
        <v>14038</v>
      </c>
      <c r="S202" s="1" t="s">
        <v>200</v>
      </c>
      <c r="T202" s="1"/>
      <c r="U202" s="1"/>
      <c r="V202" s="1" t="s">
        <v>14048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6882</v>
      </c>
      <c r="H203" s="1" t="s">
        <v>8521</v>
      </c>
      <c r="I203" s="1" t="s">
        <v>10145</v>
      </c>
      <c r="J203" s="1"/>
      <c r="K203" s="1" t="s">
        <v>18395</v>
      </c>
      <c r="L203" s="1" t="s">
        <v>201</v>
      </c>
      <c r="M203" s="1" t="s">
        <v>11796</v>
      </c>
      <c r="N203" s="1" t="s">
        <v>13267</v>
      </c>
      <c r="O203" s="1" t="s">
        <v>201</v>
      </c>
      <c r="P203" s="1" t="s">
        <v>18439</v>
      </c>
      <c r="Q203" s="1" t="s">
        <v>18439</v>
      </c>
      <c r="R203" s="1" t="s">
        <v>14038</v>
      </c>
      <c r="S203" s="1" t="s">
        <v>201</v>
      </c>
      <c r="T203" s="1"/>
      <c r="U203" s="1"/>
      <c r="V203" s="1" t="s">
        <v>14048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14223</v>
      </c>
      <c r="F204" s="1" t="s">
        <v>15320</v>
      </c>
      <c r="G204" s="1" t="s">
        <v>16394</v>
      </c>
      <c r="H204" s="1" t="s">
        <v>17476</v>
      </c>
      <c r="I204" s="1" t="s">
        <v>10146</v>
      </c>
      <c r="J204" s="1"/>
      <c r="K204" s="1" t="s">
        <v>18395</v>
      </c>
      <c r="L204" s="1" t="s">
        <v>202</v>
      </c>
      <c r="M204" s="1" t="s">
        <v>11797</v>
      </c>
      <c r="N204" s="1" t="s">
        <v>13267</v>
      </c>
      <c r="O204" s="1" t="s">
        <v>202</v>
      </c>
      <c r="P204" s="1" t="s">
        <v>18439</v>
      </c>
      <c r="Q204" s="1" t="s">
        <v>18439</v>
      </c>
      <c r="R204" s="1" t="s">
        <v>14038</v>
      </c>
      <c r="S204" s="1" t="s">
        <v>202</v>
      </c>
      <c r="T204" s="1"/>
      <c r="U204" s="1"/>
      <c r="V204" s="1" t="s">
        <v>14048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14224</v>
      </c>
      <c r="F205" s="1" t="s">
        <v>15321</v>
      </c>
      <c r="G205" s="1" t="s">
        <v>16395</v>
      </c>
      <c r="H205" s="1" t="s">
        <v>17477</v>
      </c>
      <c r="I205" s="1" t="s">
        <v>10147</v>
      </c>
      <c r="J205" s="1"/>
      <c r="K205" s="1" t="s">
        <v>18395</v>
      </c>
      <c r="L205" s="1" t="s">
        <v>203</v>
      </c>
      <c r="M205" s="1" t="s">
        <v>11798</v>
      </c>
      <c r="N205" s="1" t="s">
        <v>13267</v>
      </c>
      <c r="O205" s="1" t="s">
        <v>203</v>
      </c>
      <c r="P205" s="1" t="s">
        <v>18439</v>
      </c>
      <c r="Q205" s="1" t="s">
        <v>18439</v>
      </c>
      <c r="R205" s="1" t="s">
        <v>14038</v>
      </c>
      <c r="S205" s="1" t="s">
        <v>203</v>
      </c>
      <c r="T205" s="1"/>
      <c r="U205" s="1"/>
      <c r="V205" s="1" t="s">
        <v>14048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14225</v>
      </c>
      <c r="F206" s="1" t="s">
        <v>15322</v>
      </c>
      <c r="G206" s="1" t="s">
        <v>16396</v>
      </c>
      <c r="H206" s="1" t="s">
        <v>17478</v>
      </c>
      <c r="I206" s="1" t="s">
        <v>10148</v>
      </c>
      <c r="J206" s="1"/>
      <c r="K206" s="1" t="s">
        <v>18395</v>
      </c>
      <c r="L206" s="1" t="s">
        <v>204</v>
      </c>
      <c r="M206" s="1" t="s">
        <v>11799</v>
      </c>
      <c r="N206" s="1" t="s">
        <v>13267</v>
      </c>
      <c r="O206" s="1" t="s">
        <v>204</v>
      </c>
      <c r="P206" s="1" t="s">
        <v>18439</v>
      </c>
      <c r="Q206" s="1" t="s">
        <v>18439</v>
      </c>
      <c r="R206" s="1" t="s">
        <v>14038</v>
      </c>
      <c r="S206" s="1" t="s">
        <v>204</v>
      </c>
      <c r="T206" s="1"/>
      <c r="U206" s="1"/>
      <c r="V206" s="1" t="s">
        <v>14048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14226</v>
      </c>
      <c r="F207" s="1" t="s">
        <v>15323</v>
      </c>
      <c r="G207" s="1" t="s">
        <v>16397</v>
      </c>
      <c r="H207" s="1" t="s">
        <v>17479</v>
      </c>
      <c r="I207" s="1" t="s">
        <v>10149</v>
      </c>
      <c r="J207" s="1"/>
      <c r="K207" s="1" t="s">
        <v>18395</v>
      </c>
      <c r="L207" s="1" t="s">
        <v>205</v>
      </c>
      <c r="M207" s="1" t="s">
        <v>11800</v>
      </c>
      <c r="N207" s="1" t="s">
        <v>13267</v>
      </c>
      <c r="O207" s="1" t="s">
        <v>205</v>
      </c>
      <c r="P207" s="1" t="s">
        <v>18439</v>
      </c>
      <c r="Q207" s="1" t="s">
        <v>18439</v>
      </c>
      <c r="R207" s="1" t="s">
        <v>14038</v>
      </c>
      <c r="S207" s="1" t="s">
        <v>205</v>
      </c>
      <c r="T207" s="1"/>
      <c r="U207" s="1"/>
      <c r="V207" s="1" t="s">
        <v>14048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14227</v>
      </c>
      <c r="F208" s="1" t="s">
        <v>15324</v>
      </c>
      <c r="G208" s="1" t="s">
        <v>16398</v>
      </c>
      <c r="H208" s="1" t="s">
        <v>17480</v>
      </c>
      <c r="I208" s="1" t="s">
        <v>10150</v>
      </c>
      <c r="J208" s="1"/>
      <c r="K208" s="1" t="s">
        <v>18395</v>
      </c>
      <c r="L208" s="1" t="s">
        <v>206</v>
      </c>
      <c r="M208" s="1" t="s">
        <v>11801</v>
      </c>
      <c r="N208" s="1" t="s">
        <v>13267</v>
      </c>
      <c r="O208" s="1" t="s">
        <v>206</v>
      </c>
      <c r="P208" s="1" t="s">
        <v>18440</v>
      </c>
      <c r="Q208" s="1" t="s">
        <v>18917</v>
      </c>
      <c r="R208" s="1" t="s">
        <v>14038</v>
      </c>
      <c r="S208" s="1" t="s">
        <v>206</v>
      </c>
      <c r="T208" s="1" t="s">
        <v>19665</v>
      </c>
      <c r="U208" s="1"/>
      <c r="V208" s="1" t="s">
        <v>14048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14228</v>
      </c>
      <c r="F209" s="1" t="s">
        <v>15325</v>
      </c>
      <c r="G209" s="1" t="s">
        <v>16399</v>
      </c>
      <c r="H209" s="1" t="s">
        <v>17481</v>
      </c>
      <c r="I209" s="1" t="s">
        <v>10151</v>
      </c>
      <c r="J209" s="1"/>
      <c r="K209" s="1" t="s">
        <v>18395</v>
      </c>
      <c r="L209" s="1" t="s">
        <v>207</v>
      </c>
      <c r="M209" s="1" t="s">
        <v>11802</v>
      </c>
      <c r="N209" s="1" t="s">
        <v>13267</v>
      </c>
      <c r="O209" s="1" t="s">
        <v>207</v>
      </c>
      <c r="P209" s="1" t="s">
        <v>18440</v>
      </c>
      <c r="Q209" s="1" t="s">
        <v>18918</v>
      </c>
      <c r="R209" s="1" t="s">
        <v>14038</v>
      </c>
      <c r="S209" s="1" t="s">
        <v>207</v>
      </c>
      <c r="T209" s="1"/>
      <c r="U209" s="1"/>
      <c r="V209" s="1" t="s">
        <v>14048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14229</v>
      </c>
      <c r="F210" s="1" t="s">
        <v>15326</v>
      </c>
      <c r="G210" s="1" t="s">
        <v>16400</v>
      </c>
      <c r="H210" s="1" t="s">
        <v>17482</v>
      </c>
      <c r="I210" s="1" t="s">
        <v>10152</v>
      </c>
      <c r="J210" s="1"/>
      <c r="K210" s="1" t="s">
        <v>18395</v>
      </c>
      <c r="L210" s="1" t="s">
        <v>208</v>
      </c>
      <c r="M210" s="1" t="s">
        <v>11803</v>
      </c>
      <c r="N210" s="1" t="s">
        <v>13267</v>
      </c>
      <c r="O210" s="1" t="s">
        <v>208</v>
      </c>
      <c r="P210" s="1" t="s">
        <v>18440</v>
      </c>
      <c r="Q210" s="1" t="s">
        <v>18919</v>
      </c>
      <c r="R210" s="1" t="s">
        <v>14038</v>
      </c>
      <c r="S210" s="1" t="s">
        <v>208</v>
      </c>
      <c r="T210" s="1"/>
      <c r="U210" s="1"/>
      <c r="V210" s="1" t="s">
        <v>14048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14230</v>
      </c>
      <c r="F211" s="1" t="s">
        <v>15327</v>
      </c>
      <c r="G211" s="1" t="s">
        <v>16401</v>
      </c>
      <c r="H211" s="1" t="s">
        <v>17483</v>
      </c>
      <c r="I211" s="1" t="s">
        <v>10153</v>
      </c>
      <c r="J211" s="1"/>
      <c r="K211" s="1" t="s">
        <v>18395</v>
      </c>
      <c r="L211" s="1" t="s">
        <v>209</v>
      </c>
      <c r="M211" s="1" t="s">
        <v>11804</v>
      </c>
      <c r="N211" s="1" t="s">
        <v>13267</v>
      </c>
      <c r="O211" s="1" t="s">
        <v>209</v>
      </c>
      <c r="P211" s="1" t="s">
        <v>18440</v>
      </c>
      <c r="Q211" s="1" t="s">
        <v>18920</v>
      </c>
      <c r="R211" s="1" t="s">
        <v>14038</v>
      </c>
      <c r="S211" s="1" t="s">
        <v>209</v>
      </c>
      <c r="T211" s="1"/>
      <c r="U211" s="1"/>
      <c r="V211" s="1" t="s">
        <v>14048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14231</v>
      </c>
      <c r="F212" s="1" t="s">
        <v>15328</v>
      </c>
      <c r="G212" s="1" t="s">
        <v>16402</v>
      </c>
      <c r="H212" s="1" t="s">
        <v>17484</v>
      </c>
      <c r="I212" s="1" t="s">
        <v>10154</v>
      </c>
      <c r="J212" s="1"/>
      <c r="K212" s="1" t="s">
        <v>18395</v>
      </c>
      <c r="L212" s="1" t="s">
        <v>210</v>
      </c>
      <c r="M212" s="1" t="s">
        <v>11805</v>
      </c>
      <c r="N212" s="1" t="s">
        <v>13267</v>
      </c>
      <c r="O212" s="1" t="s">
        <v>210</v>
      </c>
      <c r="P212" s="1" t="s">
        <v>18440</v>
      </c>
      <c r="Q212" s="1" t="s">
        <v>18921</v>
      </c>
      <c r="R212" s="1" t="s">
        <v>14038</v>
      </c>
      <c r="S212" s="1" t="s">
        <v>210</v>
      </c>
      <c r="T212" s="1"/>
      <c r="U212" s="1"/>
      <c r="V212" s="1" t="s">
        <v>14048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14232</v>
      </c>
      <c r="F213" s="1" t="s">
        <v>15329</v>
      </c>
      <c r="G213" s="1" t="s">
        <v>16403</v>
      </c>
      <c r="H213" s="1" t="s">
        <v>17485</v>
      </c>
      <c r="I213" s="1" t="s">
        <v>10155</v>
      </c>
      <c r="J213" s="1"/>
      <c r="K213" s="1" t="s">
        <v>18395</v>
      </c>
      <c r="L213" s="1" t="s">
        <v>211</v>
      </c>
      <c r="M213" s="1" t="s">
        <v>11806</v>
      </c>
      <c r="N213" s="1" t="s">
        <v>13267</v>
      </c>
      <c r="O213" s="1" t="s">
        <v>211</v>
      </c>
      <c r="P213" s="1" t="s">
        <v>18440</v>
      </c>
      <c r="Q213" s="1" t="s">
        <v>18922</v>
      </c>
      <c r="R213" s="1" t="s">
        <v>14038</v>
      </c>
      <c r="S213" s="1" t="s">
        <v>211</v>
      </c>
      <c r="T213" s="1"/>
      <c r="U213" s="1"/>
      <c r="V213" s="1" t="s">
        <v>14048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14233</v>
      </c>
      <c r="F214" s="1" t="s">
        <v>15330</v>
      </c>
      <c r="G214" s="1" t="s">
        <v>16404</v>
      </c>
      <c r="H214" s="1" t="s">
        <v>17486</v>
      </c>
      <c r="I214" s="1" t="s">
        <v>10156</v>
      </c>
      <c r="J214" s="1"/>
      <c r="K214" s="1" t="s">
        <v>18395</v>
      </c>
      <c r="L214" s="1" t="s">
        <v>212</v>
      </c>
      <c r="M214" s="1" t="s">
        <v>11807</v>
      </c>
      <c r="N214" s="1" t="s">
        <v>13267</v>
      </c>
      <c r="O214" s="1" t="s">
        <v>212</v>
      </c>
      <c r="P214" s="1" t="s">
        <v>18440</v>
      </c>
      <c r="Q214" s="1" t="s">
        <v>18923</v>
      </c>
      <c r="R214" s="1" t="s">
        <v>14038</v>
      </c>
      <c r="S214" s="1" t="s">
        <v>212</v>
      </c>
      <c r="T214" s="1"/>
      <c r="U214" s="1"/>
      <c r="V214" s="1" t="s">
        <v>14048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14234</v>
      </c>
      <c r="F215" s="1" t="s">
        <v>15331</v>
      </c>
      <c r="G215" s="1" t="s">
        <v>16405</v>
      </c>
      <c r="H215" s="1" t="s">
        <v>17487</v>
      </c>
      <c r="I215" s="1" t="s">
        <v>10157</v>
      </c>
      <c r="J215" s="1"/>
      <c r="K215" s="1" t="s">
        <v>18395</v>
      </c>
      <c r="L215" s="1" t="s">
        <v>213</v>
      </c>
      <c r="M215" s="1" t="s">
        <v>11808</v>
      </c>
      <c r="N215" s="1" t="s">
        <v>13267</v>
      </c>
      <c r="O215" s="1" t="s">
        <v>213</v>
      </c>
      <c r="P215" s="1" t="s">
        <v>18440</v>
      </c>
      <c r="Q215" s="1" t="s">
        <v>18924</v>
      </c>
      <c r="R215" s="1" t="s">
        <v>14038</v>
      </c>
      <c r="S215" s="1" t="s">
        <v>213</v>
      </c>
      <c r="T215" s="1"/>
      <c r="U215" s="1"/>
      <c r="V215" s="1" t="s">
        <v>14048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6895</v>
      </c>
      <c r="H216" s="1" t="s">
        <v>8534</v>
      </c>
      <c r="I216" s="1" t="s">
        <v>10158</v>
      </c>
      <c r="J216" s="1"/>
      <c r="K216" s="1" t="s">
        <v>18395</v>
      </c>
      <c r="L216" s="1" t="s">
        <v>214</v>
      </c>
      <c r="M216" s="1" t="s">
        <v>11809</v>
      </c>
      <c r="N216" s="1" t="s">
        <v>13267</v>
      </c>
      <c r="O216" s="1" t="s">
        <v>214</v>
      </c>
      <c r="P216" s="1" t="s">
        <v>18440</v>
      </c>
      <c r="Q216" s="1" t="s">
        <v>18925</v>
      </c>
      <c r="R216" s="1" t="s">
        <v>14038</v>
      </c>
      <c r="S216" s="1" t="s">
        <v>214</v>
      </c>
      <c r="T216" s="1"/>
      <c r="U216" s="1"/>
      <c r="V216" s="1" t="s">
        <v>14048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14235</v>
      </c>
      <c r="F217" s="1" t="s">
        <v>15332</v>
      </c>
      <c r="G217" s="1" t="s">
        <v>16406</v>
      </c>
      <c r="H217" s="1" t="s">
        <v>17488</v>
      </c>
      <c r="I217" s="1" t="s">
        <v>10159</v>
      </c>
      <c r="J217" s="1"/>
      <c r="K217" s="1" t="s">
        <v>18395</v>
      </c>
      <c r="L217" s="1" t="s">
        <v>215</v>
      </c>
      <c r="M217" s="1" t="s">
        <v>11810</v>
      </c>
      <c r="N217" s="1" t="s">
        <v>13267</v>
      </c>
      <c r="O217" s="1" t="s">
        <v>215</v>
      </c>
      <c r="P217" s="1" t="s">
        <v>18440</v>
      </c>
      <c r="Q217" s="1" t="s">
        <v>18926</v>
      </c>
      <c r="R217" s="1" t="s">
        <v>14038</v>
      </c>
      <c r="S217" s="1" t="s">
        <v>215</v>
      </c>
      <c r="T217" s="1"/>
      <c r="U217" s="1"/>
      <c r="V217" s="1" t="s">
        <v>14048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14236</v>
      </c>
      <c r="F218" s="1" t="s">
        <v>15333</v>
      </c>
      <c r="G218" s="1" t="s">
        <v>16407</v>
      </c>
      <c r="H218" s="1" t="s">
        <v>17489</v>
      </c>
      <c r="I218" s="1" t="s">
        <v>10160</v>
      </c>
      <c r="J218" s="1"/>
      <c r="K218" s="1" t="s">
        <v>18395</v>
      </c>
      <c r="L218" s="1" t="s">
        <v>216</v>
      </c>
      <c r="M218" s="1" t="s">
        <v>11811</v>
      </c>
      <c r="N218" s="1" t="s">
        <v>13267</v>
      </c>
      <c r="O218" s="1" t="s">
        <v>216</v>
      </c>
      <c r="P218" s="1" t="s">
        <v>18441</v>
      </c>
      <c r="Q218" s="1" t="s">
        <v>18441</v>
      </c>
      <c r="R218" s="1" t="s">
        <v>14038</v>
      </c>
      <c r="S218" s="1" t="s">
        <v>216</v>
      </c>
      <c r="T218" s="1"/>
      <c r="U218" s="1" t="s">
        <v>19878</v>
      </c>
      <c r="V218" s="1" t="s">
        <v>14048</v>
      </c>
      <c r="W218" s="1" t="s">
        <v>216</v>
      </c>
      <c r="X218" s="1" t="s">
        <v>20084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6898</v>
      </c>
      <c r="H219" s="1" t="s">
        <v>8537</v>
      </c>
      <c r="I219" s="1" t="s">
        <v>10161</v>
      </c>
      <c r="J219" s="1"/>
      <c r="K219" s="1" t="s">
        <v>18395</v>
      </c>
      <c r="L219" s="1" t="s">
        <v>217</v>
      </c>
      <c r="M219" s="1" t="s">
        <v>11812</v>
      </c>
      <c r="N219" s="1" t="s">
        <v>13267</v>
      </c>
      <c r="O219" s="1" t="s">
        <v>217</v>
      </c>
      <c r="P219" s="1" t="s">
        <v>18441</v>
      </c>
      <c r="Q219" s="1" t="s">
        <v>18441</v>
      </c>
      <c r="R219" s="1" t="s">
        <v>14038</v>
      </c>
      <c r="S219" s="1" t="s">
        <v>217</v>
      </c>
      <c r="T219" s="1"/>
      <c r="U219" s="1"/>
      <c r="V219" s="1" t="s">
        <v>14048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14237</v>
      </c>
      <c r="F220" s="1" t="s">
        <v>15334</v>
      </c>
      <c r="G220" s="1" t="s">
        <v>16408</v>
      </c>
      <c r="H220" s="1" t="s">
        <v>17490</v>
      </c>
      <c r="I220" s="1" t="s">
        <v>10162</v>
      </c>
      <c r="J220" s="1"/>
      <c r="K220" s="1" t="s">
        <v>18395</v>
      </c>
      <c r="L220" s="1" t="s">
        <v>218</v>
      </c>
      <c r="M220" s="1" t="s">
        <v>11813</v>
      </c>
      <c r="N220" s="1" t="s">
        <v>13267</v>
      </c>
      <c r="O220" s="1" t="s">
        <v>218</v>
      </c>
      <c r="P220" s="1" t="s">
        <v>18441</v>
      </c>
      <c r="Q220" s="1" t="s">
        <v>18441</v>
      </c>
      <c r="R220" s="1" t="s">
        <v>14038</v>
      </c>
      <c r="S220" s="1" t="s">
        <v>218</v>
      </c>
      <c r="T220" s="1"/>
      <c r="U220" s="1"/>
      <c r="V220" s="1" t="s">
        <v>14048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14238</v>
      </c>
      <c r="F221" s="1" t="s">
        <v>15335</v>
      </c>
      <c r="G221" s="1" t="s">
        <v>16409</v>
      </c>
      <c r="H221" s="1" t="s">
        <v>17491</v>
      </c>
      <c r="I221" s="1" t="s">
        <v>10163</v>
      </c>
      <c r="J221" s="1"/>
      <c r="K221" s="1" t="s">
        <v>18395</v>
      </c>
      <c r="L221" s="1" t="s">
        <v>219</v>
      </c>
      <c r="M221" s="1" t="s">
        <v>11814</v>
      </c>
      <c r="N221" s="1" t="s">
        <v>13267</v>
      </c>
      <c r="O221" s="1" t="s">
        <v>219</v>
      </c>
      <c r="P221" s="1" t="s">
        <v>18441</v>
      </c>
      <c r="Q221" s="1" t="s">
        <v>18441</v>
      </c>
      <c r="R221" s="1" t="s">
        <v>14038</v>
      </c>
      <c r="S221" s="1" t="s">
        <v>219</v>
      </c>
      <c r="T221" s="1"/>
      <c r="U221" s="1"/>
      <c r="V221" s="1" t="s">
        <v>14048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14239</v>
      </c>
      <c r="F222" s="1" t="s">
        <v>15336</v>
      </c>
      <c r="G222" s="1" t="s">
        <v>16410</v>
      </c>
      <c r="H222" s="1" t="s">
        <v>17492</v>
      </c>
      <c r="I222" s="1" t="s">
        <v>10164</v>
      </c>
      <c r="J222" s="1"/>
      <c r="K222" s="1" t="s">
        <v>18395</v>
      </c>
      <c r="L222" s="1" t="s">
        <v>220</v>
      </c>
      <c r="M222" s="1" t="s">
        <v>11815</v>
      </c>
      <c r="N222" s="1" t="s">
        <v>13267</v>
      </c>
      <c r="O222" s="1" t="s">
        <v>220</v>
      </c>
      <c r="P222" s="1" t="s">
        <v>18441</v>
      </c>
      <c r="Q222" s="1" t="s">
        <v>18441</v>
      </c>
      <c r="R222" s="1" t="s">
        <v>14038</v>
      </c>
      <c r="S222" s="1" t="s">
        <v>220</v>
      </c>
      <c r="T222" s="1"/>
      <c r="U222" s="1"/>
      <c r="V222" s="1" t="s">
        <v>14048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14240</v>
      </c>
      <c r="F223" s="1" t="s">
        <v>15337</v>
      </c>
      <c r="G223" s="1" t="s">
        <v>16411</v>
      </c>
      <c r="H223" s="1" t="s">
        <v>17493</v>
      </c>
      <c r="I223" s="1" t="s">
        <v>10165</v>
      </c>
      <c r="J223" s="1"/>
      <c r="K223" s="1" t="s">
        <v>18395</v>
      </c>
      <c r="L223" s="1" t="s">
        <v>221</v>
      </c>
      <c r="M223" s="1" t="s">
        <v>11816</v>
      </c>
      <c r="N223" s="1" t="s">
        <v>13267</v>
      </c>
      <c r="O223" s="1" t="s">
        <v>221</v>
      </c>
      <c r="P223" s="1" t="s">
        <v>18441</v>
      </c>
      <c r="Q223" s="1" t="s">
        <v>18441</v>
      </c>
      <c r="R223" s="1" t="s">
        <v>14038</v>
      </c>
      <c r="S223" s="1" t="s">
        <v>221</v>
      </c>
      <c r="T223" s="1"/>
      <c r="U223" s="1"/>
      <c r="V223" s="1" t="s">
        <v>14048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14241</v>
      </c>
      <c r="F224" s="1" t="s">
        <v>15338</v>
      </c>
      <c r="G224" s="1" t="s">
        <v>16412</v>
      </c>
      <c r="H224" s="1" t="s">
        <v>17494</v>
      </c>
      <c r="I224" s="1" t="s">
        <v>10166</v>
      </c>
      <c r="J224" s="1"/>
      <c r="K224" s="1" t="s">
        <v>18395</v>
      </c>
      <c r="L224" s="1" t="s">
        <v>222</v>
      </c>
      <c r="M224" s="1" t="s">
        <v>11817</v>
      </c>
      <c r="N224" s="1" t="s">
        <v>13267</v>
      </c>
      <c r="O224" s="1" t="s">
        <v>222</v>
      </c>
      <c r="P224" s="1" t="s">
        <v>18441</v>
      </c>
      <c r="Q224" s="1" t="s">
        <v>18441</v>
      </c>
      <c r="R224" s="1" t="s">
        <v>14038</v>
      </c>
      <c r="S224" s="1" t="s">
        <v>222</v>
      </c>
      <c r="T224" s="1"/>
      <c r="U224" s="1"/>
      <c r="V224" s="1" t="s">
        <v>14048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14242</v>
      </c>
      <c r="F225" s="1" t="s">
        <v>15339</v>
      </c>
      <c r="G225" s="1" t="s">
        <v>16413</v>
      </c>
      <c r="H225" s="1" t="s">
        <v>17495</v>
      </c>
      <c r="I225" s="1" t="s">
        <v>10167</v>
      </c>
      <c r="J225" s="1"/>
      <c r="K225" s="1" t="s">
        <v>18395</v>
      </c>
      <c r="L225" s="1" t="s">
        <v>223</v>
      </c>
      <c r="M225" s="1" t="s">
        <v>11818</v>
      </c>
      <c r="N225" s="1" t="s">
        <v>13267</v>
      </c>
      <c r="O225" s="1" t="s">
        <v>223</v>
      </c>
      <c r="P225" s="1" t="s">
        <v>18441</v>
      </c>
      <c r="Q225" s="1" t="s">
        <v>18441</v>
      </c>
      <c r="R225" s="1" t="s">
        <v>14038</v>
      </c>
      <c r="S225" s="1" t="s">
        <v>223</v>
      </c>
      <c r="T225" s="1"/>
      <c r="U225" s="1"/>
      <c r="V225" s="1" t="s">
        <v>14048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14243</v>
      </c>
      <c r="F226" s="1" t="s">
        <v>15340</v>
      </c>
      <c r="G226" s="1" t="s">
        <v>16414</v>
      </c>
      <c r="H226" s="1" t="s">
        <v>17496</v>
      </c>
      <c r="I226" s="1" t="s">
        <v>10168</v>
      </c>
      <c r="J226" s="1"/>
      <c r="K226" s="1" t="s">
        <v>18395</v>
      </c>
      <c r="L226" s="1" t="s">
        <v>224</v>
      </c>
      <c r="M226" s="1" t="s">
        <v>11819</v>
      </c>
      <c r="N226" s="1" t="s">
        <v>13267</v>
      </c>
      <c r="O226" s="1" t="s">
        <v>224</v>
      </c>
      <c r="P226" s="1" t="s">
        <v>18442</v>
      </c>
      <c r="Q226" s="1" t="s">
        <v>18927</v>
      </c>
      <c r="R226" s="1" t="s">
        <v>14038</v>
      </c>
      <c r="S226" s="1" t="s">
        <v>224</v>
      </c>
      <c r="T226" s="1" t="s">
        <v>19666</v>
      </c>
      <c r="U226" s="1"/>
      <c r="V226" s="1" t="s">
        <v>14048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14244</v>
      </c>
      <c r="F227" s="1" t="s">
        <v>15341</v>
      </c>
      <c r="G227" s="1" t="s">
        <v>16415</v>
      </c>
      <c r="H227" s="1" t="s">
        <v>17497</v>
      </c>
      <c r="I227" s="1" t="s">
        <v>10169</v>
      </c>
      <c r="J227" s="1"/>
      <c r="K227" s="1" t="s">
        <v>18395</v>
      </c>
      <c r="L227" s="1" t="s">
        <v>225</v>
      </c>
      <c r="M227" s="1" t="s">
        <v>11820</v>
      </c>
      <c r="N227" s="1" t="s">
        <v>13267</v>
      </c>
      <c r="O227" s="1" t="s">
        <v>225</v>
      </c>
      <c r="P227" s="1" t="s">
        <v>18442</v>
      </c>
      <c r="Q227" s="1" t="s">
        <v>18928</v>
      </c>
      <c r="R227" s="1" t="s">
        <v>14038</v>
      </c>
      <c r="S227" s="1" t="s">
        <v>225</v>
      </c>
      <c r="T227" s="1"/>
      <c r="U227" s="1"/>
      <c r="V227" s="1" t="s">
        <v>14048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14245</v>
      </c>
      <c r="F228" s="1" t="s">
        <v>15342</v>
      </c>
      <c r="G228" s="1" t="s">
        <v>16416</v>
      </c>
      <c r="H228" s="1" t="s">
        <v>17498</v>
      </c>
      <c r="I228" s="1" t="s">
        <v>10170</v>
      </c>
      <c r="J228" s="1"/>
      <c r="K228" s="1" t="s">
        <v>18395</v>
      </c>
      <c r="L228" s="1" t="s">
        <v>226</v>
      </c>
      <c r="M228" s="1" t="s">
        <v>11821</v>
      </c>
      <c r="N228" s="1" t="s">
        <v>13267</v>
      </c>
      <c r="O228" s="1" t="s">
        <v>226</v>
      </c>
      <c r="P228" s="1" t="s">
        <v>18442</v>
      </c>
      <c r="Q228" s="1" t="s">
        <v>18929</v>
      </c>
      <c r="R228" s="1" t="s">
        <v>14038</v>
      </c>
      <c r="S228" s="1" t="s">
        <v>226</v>
      </c>
      <c r="T228" s="1"/>
      <c r="U228" s="1"/>
      <c r="V228" s="1" t="s">
        <v>14048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14246</v>
      </c>
      <c r="F229" s="1" t="s">
        <v>15343</v>
      </c>
      <c r="G229" s="1" t="s">
        <v>16417</v>
      </c>
      <c r="H229" s="1" t="s">
        <v>17499</v>
      </c>
      <c r="I229" s="1" t="s">
        <v>10171</v>
      </c>
      <c r="J229" s="1"/>
      <c r="K229" s="1" t="s">
        <v>18395</v>
      </c>
      <c r="L229" s="1" t="s">
        <v>227</v>
      </c>
      <c r="M229" s="1" t="s">
        <v>11822</v>
      </c>
      <c r="N229" s="1" t="s">
        <v>13267</v>
      </c>
      <c r="O229" s="1" t="s">
        <v>227</v>
      </c>
      <c r="P229" s="1" t="s">
        <v>18442</v>
      </c>
      <c r="Q229" s="1" t="s">
        <v>18930</v>
      </c>
      <c r="R229" s="1" t="s">
        <v>14038</v>
      </c>
      <c r="S229" s="1" t="s">
        <v>227</v>
      </c>
      <c r="T229" s="1"/>
      <c r="U229" s="1"/>
      <c r="V229" s="1" t="s">
        <v>14048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6909</v>
      </c>
      <c r="H230" s="1" t="s">
        <v>8548</v>
      </c>
      <c r="I230" s="1" t="s">
        <v>10172</v>
      </c>
      <c r="J230" s="1"/>
      <c r="K230" s="1" t="s">
        <v>18395</v>
      </c>
      <c r="L230" s="1" t="s">
        <v>228</v>
      </c>
      <c r="M230" s="1" t="s">
        <v>11823</v>
      </c>
      <c r="N230" s="1" t="s">
        <v>13267</v>
      </c>
      <c r="O230" s="1" t="s">
        <v>228</v>
      </c>
      <c r="P230" s="1" t="s">
        <v>18442</v>
      </c>
      <c r="Q230" s="1" t="s">
        <v>18931</v>
      </c>
      <c r="R230" s="1" t="s">
        <v>14038</v>
      </c>
      <c r="S230" s="1" t="s">
        <v>228</v>
      </c>
      <c r="T230" s="1"/>
      <c r="U230" s="1"/>
      <c r="V230" s="1" t="s">
        <v>14048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14247</v>
      </c>
      <c r="F231" s="1" t="s">
        <v>15344</v>
      </c>
      <c r="G231" s="1" t="s">
        <v>16418</v>
      </c>
      <c r="H231" s="1" t="s">
        <v>17500</v>
      </c>
      <c r="I231" s="1" t="s">
        <v>10173</v>
      </c>
      <c r="J231" s="1"/>
      <c r="K231" s="1" t="s">
        <v>18395</v>
      </c>
      <c r="L231" s="1" t="s">
        <v>229</v>
      </c>
      <c r="M231" s="1" t="s">
        <v>11824</v>
      </c>
      <c r="N231" s="1" t="s">
        <v>13267</v>
      </c>
      <c r="O231" s="1" t="s">
        <v>229</v>
      </c>
      <c r="P231" s="1" t="s">
        <v>18443</v>
      </c>
      <c r="Q231" s="1" t="s">
        <v>18443</v>
      </c>
      <c r="R231" s="1" t="s">
        <v>14038</v>
      </c>
      <c r="S231" s="1" t="s">
        <v>229</v>
      </c>
      <c r="T231" s="1"/>
      <c r="U231" s="1" t="s">
        <v>19879</v>
      </c>
      <c r="V231" s="1" t="s">
        <v>14048</v>
      </c>
      <c r="W231" s="1" t="s">
        <v>229</v>
      </c>
      <c r="X231" s="1" t="s">
        <v>20085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14248</v>
      </c>
      <c r="F232" s="1" t="s">
        <v>15345</v>
      </c>
      <c r="G232" s="1" t="s">
        <v>16419</v>
      </c>
      <c r="H232" s="1" t="s">
        <v>17501</v>
      </c>
      <c r="I232" s="1" t="s">
        <v>10174</v>
      </c>
      <c r="J232" s="1"/>
      <c r="K232" s="1" t="s">
        <v>18395</v>
      </c>
      <c r="L232" s="1" t="s">
        <v>230</v>
      </c>
      <c r="M232" s="1" t="s">
        <v>11825</v>
      </c>
      <c r="N232" s="1" t="s">
        <v>13267</v>
      </c>
      <c r="O232" s="1" t="s">
        <v>230</v>
      </c>
      <c r="P232" s="1" t="s">
        <v>18443</v>
      </c>
      <c r="Q232" s="1" t="s">
        <v>18443</v>
      </c>
      <c r="R232" s="1" t="s">
        <v>14038</v>
      </c>
      <c r="S232" s="1" t="s">
        <v>230</v>
      </c>
      <c r="T232" s="1"/>
      <c r="U232" s="1"/>
      <c r="V232" s="1" t="s">
        <v>14048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14249</v>
      </c>
      <c r="F233" s="1" t="s">
        <v>15346</v>
      </c>
      <c r="G233" s="1" t="s">
        <v>16420</v>
      </c>
      <c r="H233" s="1" t="s">
        <v>17502</v>
      </c>
      <c r="I233" s="1" t="s">
        <v>10175</v>
      </c>
      <c r="J233" s="1"/>
      <c r="K233" s="1" t="s">
        <v>18395</v>
      </c>
      <c r="L233" s="1" t="s">
        <v>231</v>
      </c>
      <c r="M233" s="1" t="s">
        <v>11826</v>
      </c>
      <c r="N233" s="1" t="s">
        <v>13267</v>
      </c>
      <c r="O233" s="1" t="s">
        <v>231</v>
      </c>
      <c r="P233" s="1" t="s">
        <v>18443</v>
      </c>
      <c r="Q233" s="1" t="s">
        <v>18443</v>
      </c>
      <c r="R233" s="1" t="s">
        <v>14038</v>
      </c>
      <c r="S233" s="1" t="s">
        <v>231</v>
      </c>
      <c r="T233" s="1"/>
      <c r="U233" s="1"/>
      <c r="V233" s="1" t="s">
        <v>14048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14250</v>
      </c>
      <c r="F234" s="1" t="s">
        <v>15347</v>
      </c>
      <c r="G234" s="1" t="s">
        <v>16421</v>
      </c>
      <c r="H234" s="1" t="s">
        <v>17503</v>
      </c>
      <c r="I234" s="1" t="s">
        <v>10176</v>
      </c>
      <c r="J234" s="1"/>
      <c r="K234" s="1" t="s">
        <v>18395</v>
      </c>
      <c r="L234" s="1" t="s">
        <v>232</v>
      </c>
      <c r="M234" s="1" t="s">
        <v>11827</v>
      </c>
      <c r="N234" s="1" t="s">
        <v>13267</v>
      </c>
      <c r="O234" s="1" t="s">
        <v>232</v>
      </c>
      <c r="P234" s="1" t="s">
        <v>18443</v>
      </c>
      <c r="Q234" s="1" t="s">
        <v>18443</v>
      </c>
      <c r="R234" s="1" t="s">
        <v>14038</v>
      </c>
      <c r="S234" s="1" t="s">
        <v>232</v>
      </c>
      <c r="T234" s="1"/>
      <c r="U234" s="1"/>
      <c r="V234" s="1" t="s">
        <v>14048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14251</v>
      </c>
      <c r="F235" s="1" t="s">
        <v>15348</v>
      </c>
      <c r="G235" s="1" t="s">
        <v>16422</v>
      </c>
      <c r="H235" s="1" t="s">
        <v>17504</v>
      </c>
      <c r="I235" s="1" t="s">
        <v>10177</v>
      </c>
      <c r="J235" s="1"/>
      <c r="K235" s="1" t="s">
        <v>18395</v>
      </c>
      <c r="L235" s="1" t="s">
        <v>233</v>
      </c>
      <c r="M235" s="1" t="s">
        <v>11828</v>
      </c>
      <c r="N235" s="1" t="s">
        <v>13267</v>
      </c>
      <c r="O235" s="1" t="s">
        <v>233</v>
      </c>
      <c r="P235" s="1" t="s">
        <v>18443</v>
      </c>
      <c r="Q235" s="1" t="s">
        <v>18443</v>
      </c>
      <c r="R235" s="1" t="s">
        <v>14038</v>
      </c>
      <c r="S235" s="1" t="s">
        <v>233</v>
      </c>
      <c r="T235" s="1"/>
      <c r="U235" s="1"/>
      <c r="V235" s="1" t="s">
        <v>14048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14252</v>
      </c>
      <c r="F236" s="1" t="s">
        <v>15349</v>
      </c>
      <c r="G236" s="1" t="s">
        <v>16423</v>
      </c>
      <c r="H236" s="1" t="s">
        <v>17505</v>
      </c>
      <c r="I236" s="1" t="s">
        <v>10178</v>
      </c>
      <c r="J236" s="1"/>
      <c r="K236" s="1" t="s">
        <v>18395</v>
      </c>
      <c r="L236" s="1" t="s">
        <v>234</v>
      </c>
      <c r="M236" s="1" t="s">
        <v>11829</v>
      </c>
      <c r="N236" s="1" t="s">
        <v>13267</v>
      </c>
      <c r="O236" s="1" t="s">
        <v>234</v>
      </c>
      <c r="P236" s="1" t="s">
        <v>18443</v>
      </c>
      <c r="Q236" s="1" t="s">
        <v>18443</v>
      </c>
      <c r="R236" s="1" t="s">
        <v>14038</v>
      </c>
      <c r="S236" s="1" t="s">
        <v>234</v>
      </c>
      <c r="T236" s="1"/>
      <c r="U236" s="1"/>
      <c r="V236" s="1" t="s">
        <v>14048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14253</v>
      </c>
      <c r="F237" s="1" t="s">
        <v>15350</v>
      </c>
      <c r="G237" s="1" t="s">
        <v>16424</v>
      </c>
      <c r="H237" s="1" t="s">
        <v>17506</v>
      </c>
      <c r="I237" s="1" t="s">
        <v>10179</v>
      </c>
      <c r="J237" s="1"/>
      <c r="K237" s="1" t="s">
        <v>18395</v>
      </c>
      <c r="L237" s="1" t="s">
        <v>235</v>
      </c>
      <c r="M237" s="1" t="s">
        <v>11830</v>
      </c>
      <c r="N237" s="1" t="s">
        <v>13267</v>
      </c>
      <c r="O237" s="1" t="s">
        <v>235</v>
      </c>
      <c r="P237" s="1" t="s">
        <v>18443</v>
      </c>
      <c r="Q237" s="1" t="s">
        <v>18443</v>
      </c>
      <c r="R237" s="1" t="s">
        <v>14038</v>
      </c>
      <c r="S237" s="1" t="s">
        <v>235</v>
      </c>
      <c r="T237" s="1"/>
      <c r="U237" s="1"/>
      <c r="V237" s="1" t="s">
        <v>14048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14254</v>
      </c>
      <c r="F238" s="1" t="s">
        <v>15351</v>
      </c>
      <c r="G238" s="1" t="s">
        <v>14254</v>
      </c>
      <c r="H238" s="1" t="s">
        <v>17507</v>
      </c>
      <c r="I238" s="1" t="s">
        <v>10180</v>
      </c>
      <c r="J238" s="1"/>
      <c r="K238" s="1" t="s">
        <v>18395</v>
      </c>
      <c r="L238" s="1" t="s">
        <v>236</v>
      </c>
      <c r="M238" s="1" t="s">
        <v>11831</v>
      </c>
      <c r="N238" s="1" t="s">
        <v>13267</v>
      </c>
      <c r="O238" s="1" t="s">
        <v>236</v>
      </c>
      <c r="P238" s="1" t="s">
        <v>18443</v>
      </c>
      <c r="Q238" s="1" t="s">
        <v>18443</v>
      </c>
      <c r="R238" s="1" t="s">
        <v>14038</v>
      </c>
      <c r="S238" s="1" t="s">
        <v>236</v>
      </c>
      <c r="T238" s="1"/>
      <c r="U238" s="1"/>
      <c r="V238" s="1" t="s">
        <v>14048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14255</v>
      </c>
      <c r="F239" s="1" t="s">
        <v>15352</v>
      </c>
      <c r="G239" s="1" t="s">
        <v>16425</v>
      </c>
      <c r="H239" s="1" t="s">
        <v>17508</v>
      </c>
      <c r="I239" s="1" t="s">
        <v>10181</v>
      </c>
      <c r="J239" s="1"/>
      <c r="K239" s="1" t="s">
        <v>18395</v>
      </c>
      <c r="L239" s="1" t="s">
        <v>237</v>
      </c>
      <c r="M239" s="1" t="s">
        <v>11832</v>
      </c>
      <c r="N239" s="1" t="s">
        <v>13267</v>
      </c>
      <c r="O239" s="1" t="s">
        <v>237</v>
      </c>
      <c r="P239" s="1" t="s">
        <v>18444</v>
      </c>
      <c r="Q239" s="1" t="s">
        <v>18932</v>
      </c>
      <c r="R239" s="1" t="s">
        <v>14038</v>
      </c>
      <c r="S239" s="1" t="s">
        <v>237</v>
      </c>
      <c r="T239" s="1" t="s">
        <v>19667</v>
      </c>
      <c r="U239" s="1"/>
      <c r="V239" s="1" t="s">
        <v>14048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14256</v>
      </c>
      <c r="F240" s="1" t="s">
        <v>15353</v>
      </c>
      <c r="G240" s="1" t="s">
        <v>16426</v>
      </c>
      <c r="H240" s="1" t="s">
        <v>17509</v>
      </c>
      <c r="I240" s="1" t="s">
        <v>10182</v>
      </c>
      <c r="J240" s="1"/>
      <c r="K240" s="1" t="s">
        <v>18395</v>
      </c>
      <c r="L240" s="1" t="s">
        <v>238</v>
      </c>
      <c r="M240" s="1" t="s">
        <v>11833</v>
      </c>
      <c r="N240" s="1" t="s">
        <v>13267</v>
      </c>
      <c r="O240" s="1" t="s">
        <v>238</v>
      </c>
      <c r="P240" s="1" t="s">
        <v>18445</v>
      </c>
      <c r="Q240" s="1" t="s">
        <v>18445</v>
      </c>
      <c r="R240" s="1" t="s">
        <v>14038</v>
      </c>
      <c r="S240" s="1" t="s">
        <v>238</v>
      </c>
      <c r="T240" s="1"/>
      <c r="U240" s="1" t="s">
        <v>19880</v>
      </c>
      <c r="V240" s="1" t="s">
        <v>14048</v>
      </c>
      <c r="W240" s="1" t="s">
        <v>238</v>
      </c>
      <c r="X240" s="1"/>
      <c r="Y240" t="s">
        <v>20177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14257</v>
      </c>
      <c r="F241" s="1" t="s">
        <v>15354</v>
      </c>
      <c r="G241" s="1" t="s">
        <v>16427</v>
      </c>
      <c r="H241" s="1" t="s">
        <v>17510</v>
      </c>
      <c r="I241" s="1" t="s">
        <v>10183</v>
      </c>
      <c r="J241" s="1"/>
      <c r="K241" s="1" t="s">
        <v>18395</v>
      </c>
      <c r="L241" s="1" t="s">
        <v>239</v>
      </c>
      <c r="M241" s="1" t="s">
        <v>11834</v>
      </c>
      <c r="N241" s="1" t="s">
        <v>13267</v>
      </c>
      <c r="O241" s="1" t="s">
        <v>239</v>
      </c>
      <c r="P241" s="1" t="s">
        <v>18446</v>
      </c>
      <c r="Q241" s="1" t="s">
        <v>18933</v>
      </c>
      <c r="R241" s="1" t="s">
        <v>14038</v>
      </c>
      <c r="S241" s="1" t="s">
        <v>239</v>
      </c>
      <c r="T241" s="1" t="s">
        <v>19668</v>
      </c>
      <c r="U241" s="1"/>
      <c r="V241" s="1" t="s">
        <v>14048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14258</v>
      </c>
      <c r="F242" s="1" t="s">
        <v>15355</v>
      </c>
      <c r="G242" s="1" t="s">
        <v>16428</v>
      </c>
      <c r="H242" s="1" t="s">
        <v>17511</v>
      </c>
      <c r="I242" s="1" t="s">
        <v>10184</v>
      </c>
      <c r="J242" s="1"/>
      <c r="K242" s="1" t="s">
        <v>18395</v>
      </c>
      <c r="L242" s="1" t="s">
        <v>240</v>
      </c>
      <c r="M242" s="1" t="s">
        <v>11835</v>
      </c>
      <c r="N242" s="1" t="s">
        <v>13267</v>
      </c>
      <c r="O242" s="1" t="s">
        <v>240</v>
      </c>
      <c r="P242" s="1" t="s">
        <v>18447</v>
      </c>
      <c r="Q242" s="1" t="s">
        <v>18447</v>
      </c>
      <c r="R242" s="1" t="s">
        <v>14038</v>
      </c>
      <c r="S242" s="1" t="s">
        <v>240</v>
      </c>
      <c r="T242" s="1"/>
      <c r="U242" s="1" t="s">
        <v>19881</v>
      </c>
      <c r="V242" s="1" t="s">
        <v>14048</v>
      </c>
      <c r="W242" s="1" t="s">
        <v>240</v>
      </c>
      <c r="X242" s="1"/>
      <c r="Y242" t="s">
        <v>20178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14259</v>
      </c>
      <c r="F243" s="1" t="s">
        <v>15356</v>
      </c>
      <c r="G243" s="1" t="s">
        <v>16429</v>
      </c>
      <c r="H243" s="1" t="s">
        <v>17512</v>
      </c>
      <c r="I243" s="1" t="s">
        <v>10185</v>
      </c>
      <c r="J243" s="1"/>
      <c r="K243" s="1" t="s">
        <v>18395</v>
      </c>
      <c r="L243" s="1" t="s">
        <v>241</v>
      </c>
      <c r="M243" s="1" t="s">
        <v>11836</v>
      </c>
      <c r="N243" s="1" t="s">
        <v>13267</v>
      </c>
      <c r="O243" s="1" t="s">
        <v>241</v>
      </c>
      <c r="P243" s="1" t="s">
        <v>18447</v>
      </c>
      <c r="Q243" s="1" t="s">
        <v>18447</v>
      </c>
      <c r="R243" s="1" t="s">
        <v>14038</v>
      </c>
      <c r="S243" s="1" t="s">
        <v>241</v>
      </c>
      <c r="T243" s="1"/>
      <c r="U243" s="1"/>
      <c r="V243" s="1" t="s">
        <v>14048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14260</v>
      </c>
      <c r="F244" s="1" t="s">
        <v>15357</v>
      </c>
      <c r="G244" s="1" t="s">
        <v>16430</v>
      </c>
      <c r="H244" s="1" t="s">
        <v>17513</v>
      </c>
      <c r="I244" s="1" t="s">
        <v>10186</v>
      </c>
      <c r="J244" s="1"/>
      <c r="K244" s="1" t="s">
        <v>18395</v>
      </c>
      <c r="L244" s="1" t="s">
        <v>242</v>
      </c>
      <c r="M244" s="1" t="s">
        <v>11837</v>
      </c>
      <c r="N244" s="1" t="s">
        <v>13267</v>
      </c>
      <c r="O244" s="1" t="s">
        <v>242</v>
      </c>
      <c r="P244" s="1" t="s">
        <v>18447</v>
      </c>
      <c r="Q244" s="1" t="s">
        <v>18447</v>
      </c>
      <c r="R244" s="1" t="s">
        <v>14038</v>
      </c>
      <c r="S244" s="1" t="s">
        <v>242</v>
      </c>
      <c r="T244" s="1"/>
      <c r="U244" s="1"/>
      <c r="V244" s="1" t="s">
        <v>14048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14261</v>
      </c>
      <c r="F245" s="1" t="s">
        <v>15358</v>
      </c>
      <c r="G245" s="1" t="s">
        <v>16431</v>
      </c>
      <c r="H245" s="1" t="s">
        <v>17514</v>
      </c>
      <c r="I245" s="1" t="s">
        <v>10187</v>
      </c>
      <c r="J245" s="1"/>
      <c r="K245" s="1" t="s">
        <v>18395</v>
      </c>
      <c r="L245" s="1" t="s">
        <v>243</v>
      </c>
      <c r="M245" s="1" t="s">
        <v>11838</v>
      </c>
      <c r="N245" s="1" t="s">
        <v>13267</v>
      </c>
      <c r="O245" s="1" t="s">
        <v>243</v>
      </c>
      <c r="P245" s="1" t="s">
        <v>18448</v>
      </c>
      <c r="Q245" s="1" t="s">
        <v>18934</v>
      </c>
      <c r="R245" s="1" t="s">
        <v>14038</v>
      </c>
      <c r="S245" s="1" t="s">
        <v>243</v>
      </c>
      <c r="T245" s="1" t="s">
        <v>19669</v>
      </c>
      <c r="U245" s="1"/>
      <c r="V245" s="1" t="s">
        <v>14048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6924</v>
      </c>
      <c r="H246" s="1" t="s">
        <v>8564</v>
      </c>
      <c r="I246" s="1" t="s">
        <v>10188</v>
      </c>
      <c r="J246" s="1"/>
      <c r="K246" s="1" t="s">
        <v>18395</v>
      </c>
      <c r="L246" s="1" t="s">
        <v>244</v>
      </c>
      <c r="M246" s="1" t="s">
        <v>11839</v>
      </c>
      <c r="N246" s="1" t="s">
        <v>13267</v>
      </c>
      <c r="O246" s="1" t="s">
        <v>244</v>
      </c>
      <c r="P246" s="1" t="s">
        <v>18448</v>
      </c>
      <c r="Q246" s="1" t="s">
        <v>18935</v>
      </c>
      <c r="R246" s="1" t="s">
        <v>14038</v>
      </c>
      <c r="S246" s="1" t="s">
        <v>244</v>
      </c>
      <c r="T246" s="1"/>
      <c r="U246" s="1"/>
      <c r="V246" s="1" t="s">
        <v>14048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6925</v>
      </c>
      <c r="H247" s="1" t="s">
        <v>8565</v>
      </c>
      <c r="I247" s="1" t="s">
        <v>10189</v>
      </c>
      <c r="J247" s="1"/>
      <c r="K247" s="1" t="s">
        <v>18395</v>
      </c>
      <c r="L247" s="1" t="s">
        <v>245</v>
      </c>
      <c r="M247" s="1" t="s">
        <v>11840</v>
      </c>
      <c r="N247" s="1" t="s">
        <v>13267</v>
      </c>
      <c r="O247" s="1" t="s">
        <v>245</v>
      </c>
      <c r="P247" s="1" t="s">
        <v>18448</v>
      </c>
      <c r="Q247" s="1" t="s">
        <v>18936</v>
      </c>
      <c r="R247" s="1" t="s">
        <v>14038</v>
      </c>
      <c r="S247" s="1" t="s">
        <v>245</v>
      </c>
      <c r="T247" s="1"/>
      <c r="U247" s="1"/>
      <c r="V247" s="1" t="s">
        <v>14048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14262</v>
      </c>
      <c r="F248" s="1" t="s">
        <v>15359</v>
      </c>
      <c r="G248" s="1" t="s">
        <v>16432</v>
      </c>
      <c r="H248" s="1" t="s">
        <v>17515</v>
      </c>
      <c r="I248" s="1" t="s">
        <v>10190</v>
      </c>
      <c r="J248" s="1"/>
      <c r="K248" s="1" t="s">
        <v>18395</v>
      </c>
      <c r="L248" s="1" t="s">
        <v>246</v>
      </c>
      <c r="M248" s="1" t="s">
        <v>11841</v>
      </c>
      <c r="N248" s="1" t="s">
        <v>13267</v>
      </c>
      <c r="O248" s="1" t="s">
        <v>246</v>
      </c>
      <c r="P248" s="1" t="s">
        <v>18448</v>
      </c>
      <c r="Q248" s="1" t="s">
        <v>18937</v>
      </c>
      <c r="R248" s="1" t="s">
        <v>14038</v>
      </c>
      <c r="S248" s="1" t="s">
        <v>246</v>
      </c>
      <c r="T248" s="1"/>
      <c r="U248" s="1"/>
      <c r="V248" s="1" t="s">
        <v>14048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14263</v>
      </c>
      <c r="F249" s="1" t="s">
        <v>15360</v>
      </c>
      <c r="G249" s="1" t="s">
        <v>16433</v>
      </c>
      <c r="H249" s="1" t="s">
        <v>17516</v>
      </c>
      <c r="I249" s="1" t="s">
        <v>10191</v>
      </c>
      <c r="J249" s="1"/>
      <c r="K249" s="1" t="s">
        <v>18395</v>
      </c>
      <c r="L249" s="1" t="s">
        <v>247</v>
      </c>
      <c r="M249" s="1" t="s">
        <v>11842</v>
      </c>
      <c r="N249" s="1" t="s">
        <v>13267</v>
      </c>
      <c r="O249" s="1" t="s">
        <v>247</v>
      </c>
      <c r="P249" s="1" t="s">
        <v>18448</v>
      </c>
      <c r="Q249" s="1" t="s">
        <v>18938</v>
      </c>
      <c r="R249" s="1" t="s">
        <v>14038</v>
      </c>
      <c r="S249" s="1" t="s">
        <v>247</v>
      </c>
      <c r="T249" s="1"/>
      <c r="U249" s="1"/>
      <c r="V249" s="1" t="s">
        <v>14048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14264</v>
      </c>
      <c r="F250" s="1" t="s">
        <v>15361</v>
      </c>
      <c r="G250" s="1" t="s">
        <v>16434</v>
      </c>
      <c r="H250" s="1" t="s">
        <v>17517</v>
      </c>
      <c r="I250" s="1" t="s">
        <v>10192</v>
      </c>
      <c r="J250" s="1"/>
      <c r="K250" s="1" t="s">
        <v>18395</v>
      </c>
      <c r="L250" s="1" t="s">
        <v>248</v>
      </c>
      <c r="M250" s="1" t="s">
        <v>11843</v>
      </c>
      <c r="N250" s="1" t="s">
        <v>13267</v>
      </c>
      <c r="O250" s="1" t="s">
        <v>248</v>
      </c>
      <c r="P250" s="1" t="s">
        <v>18448</v>
      </c>
      <c r="Q250" s="1" t="s">
        <v>18939</v>
      </c>
      <c r="R250" s="1" t="s">
        <v>14038</v>
      </c>
      <c r="S250" s="1" t="s">
        <v>248</v>
      </c>
      <c r="T250" s="1"/>
      <c r="U250" s="1"/>
      <c r="V250" s="1" t="s">
        <v>14048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6929</v>
      </c>
      <c r="H251" s="1" t="s">
        <v>8569</v>
      </c>
      <c r="I251" s="1" t="s">
        <v>10193</v>
      </c>
      <c r="J251" s="1"/>
      <c r="K251" s="1" t="s">
        <v>18395</v>
      </c>
      <c r="L251" s="1" t="s">
        <v>249</v>
      </c>
      <c r="M251" s="1" t="s">
        <v>11844</v>
      </c>
      <c r="N251" s="1" t="s">
        <v>13267</v>
      </c>
      <c r="O251" s="1" t="s">
        <v>249</v>
      </c>
      <c r="P251" s="1" t="s">
        <v>18448</v>
      </c>
      <c r="Q251" s="1" t="s">
        <v>18940</v>
      </c>
      <c r="R251" s="1" t="s">
        <v>14038</v>
      </c>
      <c r="S251" s="1" t="s">
        <v>249</v>
      </c>
      <c r="T251" s="1"/>
      <c r="U251" s="1"/>
      <c r="V251" s="1" t="s">
        <v>14048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14265</v>
      </c>
      <c r="F252" s="1" t="s">
        <v>15362</v>
      </c>
      <c r="G252" s="1" t="s">
        <v>16435</v>
      </c>
      <c r="H252" s="1" t="s">
        <v>17518</v>
      </c>
      <c r="I252" s="1" t="s">
        <v>10194</v>
      </c>
      <c r="J252" s="1"/>
      <c r="K252" s="1" t="s">
        <v>18395</v>
      </c>
      <c r="L252" s="1" t="s">
        <v>250</v>
      </c>
      <c r="M252" s="1" t="s">
        <v>11845</v>
      </c>
      <c r="N252" s="1" t="s">
        <v>13267</v>
      </c>
      <c r="O252" s="1" t="s">
        <v>250</v>
      </c>
      <c r="P252" s="1" t="s">
        <v>18449</v>
      </c>
      <c r="Q252" s="1" t="s">
        <v>18449</v>
      </c>
      <c r="R252" s="1" t="s">
        <v>14038</v>
      </c>
      <c r="S252" s="1" t="s">
        <v>250</v>
      </c>
      <c r="T252" s="1"/>
      <c r="U252" s="1" t="s">
        <v>19882</v>
      </c>
      <c r="V252" s="1" t="s">
        <v>14048</v>
      </c>
      <c r="W252" s="1" t="s">
        <v>250</v>
      </c>
      <c r="X252" s="1" t="s">
        <v>20086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14266</v>
      </c>
      <c r="F253" s="1" t="s">
        <v>15363</v>
      </c>
      <c r="G253" s="1" t="s">
        <v>16436</v>
      </c>
      <c r="H253" s="1" t="s">
        <v>17519</v>
      </c>
      <c r="I253" s="1" t="s">
        <v>10195</v>
      </c>
      <c r="J253" s="1"/>
      <c r="K253" s="1" t="s">
        <v>18395</v>
      </c>
      <c r="L253" s="1" t="s">
        <v>251</v>
      </c>
      <c r="M253" s="1" t="s">
        <v>11846</v>
      </c>
      <c r="N253" s="1" t="s">
        <v>13267</v>
      </c>
      <c r="O253" s="1" t="s">
        <v>251</v>
      </c>
      <c r="P253" s="1" t="s">
        <v>18449</v>
      </c>
      <c r="Q253" s="1" t="s">
        <v>18449</v>
      </c>
      <c r="R253" s="1" t="s">
        <v>14038</v>
      </c>
      <c r="S253" s="1" t="s">
        <v>251</v>
      </c>
      <c r="T253" s="1"/>
      <c r="U253" s="1"/>
      <c r="V253" s="1" t="s">
        <v>14048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14267</v>
      </c>
      <c r="F254" s="1" t="s">
        <v>15364</v>
      </c>
      <c r="G254" s="1" t="s">
        <v>16437</v>
      </c>
      <c r="H254" s="1" t="s">
        <v>17520</v>
      </c>
      <c r="I254" s="1" t="s">
        <v>10196</v>
      </c>
      <c r="J254" s="1"/>
      <c r="K254" s="1" t="s">
        <v>18395</v>
      </c>
      <c r="L254" s="1" t="s">
        <v>252</v>
      </c>
      <c r="M254" s="1" t="s">
        <v>11847</v>
      </c>
      <c r="N254" s="1" t="s">
        <v>13267</v>
      </c>
      <c r="O254" s="1" t="s">
        <v>252</v>
      </c>
      <c r="P254" s="1" t="s">
        <v>18449</v>
      </c>
      <c r="Q254" s="1" t="s">
        <v>18449</v>
      </c>
      <c r="R254" s="1" t="s">
        <v>14038</v>
      </c>
      <c r="S254" s="1" t="s">
        <v>252</v>
      </c>
      <c r="T254" s="1"/>
      <c r="U254" s="1"/>
      <c r="V254" s="1" t="s">
        <v>14048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14268</v>
      </c>
      <c r="F255" s="1" t="s">
        <v>15365</v>
      </c>
      <c r="G255" s="1" t="s">
        <v>16438</v>
      </c>
      <c r="H255" s="1" t="s">
        <v>17521</v>
      </c>
      <c r="I255" s="1" t="s">
        <v>10197</v>
      </c>
      <c r="J255" s="1"/>
      <c r="K255" s="1" t="s">
        <v>18395</v>
      </c>
      <c r="L255" s="1" t="s">
        <v>253</v>
      </c>
      <c r="M255" s="1" t="s">
        <v>11848</v>
      </c>
      <c r="N255" s="1" t="s">
        <v>13267</v>
      </c>
      <c r="O255" s="1" t="s">
        <v>253</v>
      </c>
      <c r="P255" s="1" t="s">
        <v>18449</v>
      </c>
      <c r="Q255" s="1" t="s">
        <v>18449</v>
      </c>
      <c r="R255" s="1" t="s">
        <v>14038</v>
      </c>
      <c r="S255" s="1" t="s">
        <v>253</v>
      </c>
      <c r="T255" s="1"/>
      <c r="U255" s="1"/>
      <c r="V255" s="1" t="s">
        <v>14048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14269</v>
      </c>
      <c r="F256" s="1" t="s">
        <v>15366</v>
      </c>
      <c r="G256" s="1" t="s">
        <v>16439</v>
      </c>
      <c r="H256" s="1" t="s">
        <v>17522</v>
      </c>
      <c r="I256" s="1" t="s">
        <v>10198</v>
      </c>
      <c r="J256" s="1"/>
      <c r="K256" s="1" t="s">
        <v>18395</v>
      </c>
      <c r="L256" s="1" t="s">
        <v>254</v>
      </c>
      <c r="M256" s="1" t="s">
        <v>11849</v>
      </c>
      <c r="N256" s="1" t="s">
        <v>13267</v>
      </c>
      <c r="O256" s="1" t="s">
        <v>254</v>
      </c>
      <c r="P256" s="1" t="s">
        <v>18449</v>
      </c>
      <c r="Q256" s="1" t="s">
        <v>18449</v>
      </c>
      <c r="R256" s="1" t="s">
        <v>14038</v>
      </c>
      <c r="S256" s="1" t="s">
        <v>254</v>
      </c>
      <c r="T256" s="1"/>
      <c r="U256" s="1"/>
      <c r="V256" s="1" t="s">
        <v>14048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14270</v>
      </c>
      <c r="F257" s="1" t="s">
        <v>15367</v>
      </c>
      <c r="G257" s="1" t="s">
        <v>16440</v>
      </c>
      <c r="H257" s="1" t="s">
        <v>17523</v>
      </c>
      <c r="I257" s="1" t="s">
        <v>10199</v>
      </c>
      <c r="J257" s="1"/>
      <c r="K257" s="1" t="s">
        <v>18395</v>
      </c>
      <c r="L257" s="1" t="s">
        <v>255</v>
      </c>
      <c r="M257" s="1" t="s">
        <v>11850</v>
      </c>
      <c r="N257" s="1" t="s">
        <v>13267</v>
      </c>
      <c r="O257" s="1" t="s">
        <v>255</v>
      </c>
      <c r="P257" s="1" t="s">
        <v>18449</v>
      </c>
      <c r="Q257" s="1" t="s">
        <v>18449</v>
      </c>
      <c r="R257" s="1" t="s">
        <v>14038</v>
      </c>
      <c r="S257" s="1" t="s">
        <v>255</v>
      </c>
      <c r="T257" s="1"/>
      <c r="U257" s="1"/>
      <c r="V257" s="1" t="s">
        <v>14048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14271</v>
      </c>
      <c r="F258" s="1" t="s">
        <v>15368</v>
      </c>
      <c r="G258" s="1" t="s">
        <v>16441</v>
      </c>
      <c r="H258" s="1" t="s">
        <v>17524</v>
      </c>
      <c r="I258" s="1" t="s">
        <v>10200</v>
      </c>
      <c r="J258" s="1"/>
      <c r="K258" s="1" t="s">
        <v>18395</v>
      </c>
      <c r="L258" s="1" t="s">
        <v>256</v>
      </c>
      <c r="M258" s="1" t="s">
        <v>11851</v>
      </c>
      <c r="N258" s="1" t="s">
        <v>13267</v>
      </c>
      <c r="O258" s="1" t="s">
        <v>256</v>
      </c>
      <c r="P258" s="1" t="s">
        <v>18450</v>
      </c>
      <c r="Q258" s="1" t="s">
        <v>18941</v>
      </c>
      <c r="R258" s="1" t="s">
        <v>14038</v>
      </c>
      <c r="S258" s="1" t="s">
        <v>256</v>
      </c>
      <c r="T258" s="1" t="s">
        <v>19670</v>
      </c>
      <c r="U258" s="1"/>
      <c r="V258" s="1" t="s">
        <v>14048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14272</v>
      </c>
      <c r="F259" s="1" t="s">
        <v>15369</v>
      </c>
      <c r="G259" s="1" t="s">
        <v>16442</v>
      </c>
      <c r="H259" s="1" t="s">
        <v>17525</v>
      </c>
      <c r="I259" s="1" t="s">
        <v>10201</v>
      </c>
      <c r="J259" s="1"/>
      <c r="K259" s="1" t="s">
        <v>18395</v>
      </c>
      <c r="L259" s="1" t="s">
        <v>257</v>
      </c>
      <c r="M259" s="1" t="s">
        <v>11852</v>
      </c>
      <c r="N259" s="1" t="s">
        <v>13267</v>
      </c>
      <c r="O259" s="1" t="s">
        <v>257</v>
      </c>
      <c r="P259" s="1" t="s">
        <v>18450</v>
      </c>
      <c r="Q259" s="1" t="s">
        <v>18942</v>
      </c>
      <c r="R259" s="1" t="s">
        <v>14038</v>
      </c>
      <c r="S259" s="1" t="s">
        <v>257</v>
      </c>
      <c r="T259" s="1"/>
      <c r="U259" s="1"/>
      <c r="V259" s="1" t="s">
        <v>14048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14273</v>
      </c>
      <c r="F260" s="1" t="s">
        <v>15370</v>
      </c>
      <c r="G260" s="1" t="s">
        <v>16443</v>
      </c>
      <c r="H260" s="1" t="s">
        <v>17526</v>
      </c>
      <c r="I260" s="1" t="s">
        <v>10202</v>
      </c>
      <c r="J260" s="1"/>
      <c r="K260" s="1" t="s">
        <v>18395</v>
      </c>
      <c r="L260" s="1" t="s">
        <v>258</v>
      </c>
      <c r="M260" s="1" t="s">
        <v>11853</v>
      </c>
      <c r="N260" s="1" t="s">
        <v>13267</v>
      </c>
      <c r="O260" s="1" t="s">
        <v>258</v>
      </c>
      <c r="P260" s="1" t="s">
        <v>18451</v>
      </c>
      <c r="Q260" s="1" t="s">
        <v>18451</v>
      </c>
      <c r="R260" s="1" t="s">
        <v>14038</v>
      </c>
      <c r="S260" s="1" t="s">
        <v>258</v>
      </c>
      <c r="T260" s="1"/>
      <c r="U260" s="1" t="s">
        <v>19883</v>
      </c>
      <c r="V260" s="1" t="s">
        <v>14048</v>
      </c>
      <c r="W260" s="1" t="s">
        <v>258</v>
      </c>
      <c r="X260" s="1"/>
      <c r="Y260" t="s">
        <v>20179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6939</v>
      </c>
      <c r="H261" s="1" t="s">
        <v>8579</v>
      </c>
      <c r="I261" s="1" t="s">
        <v>10203</v>
      </c>
      <c r="J261" s="1"/>
      <c r="K261" s="1" t="s">
        <v>18395</v>
      </c>
      <c r="L261" s="1" t="s">
        <v>259</v>
      </c>
      <c r="M261" s="1" t="s">
        <v>11854</v>
      </c>
      <c r="N261" s="1" t="s">
        <v>13267</v>
      </c>
      <c r="O261" s="1" t="s">
        <v>259</v>
      </c>
      <c r="P261" s="1" t="s">
        <v>18451</v>
      </c>
      <c r="Q261" s="1" t="s">
        <v>18451</v>
      </c>
      <c r="R261" s="1" t="s">
        <v>14038</v>
      </c>
      <c r="S261" s="1" t="s">
        <v>259</v>
      </c>
      <c r="T261" s="1"/>
      <c r="U261" s="1"/>
      <c r="V261" s="1" t="s">
        <v>14048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14274</v>
      </c>
      <c r="F262" s="1" t="s">
        <v>15371</v>
      </c>
      <c r="G262" s="1" t="s">
        <v>16444</v>
      </c>
      <c r="H262" s="1" t="s">
        <v>17527</v>
      </c>
      <c r="I262" s="1" t="s">
        <v>10204</v>
      </c>
      <c r="J262" s="1"/>
      <c r="K262" s="1" t="s">
        <v>18395</v>
      </c>
      <c r="L262" s="1" t="s">
        <v>260</v>
      </c>
      <c r="M262" s="1" t="s">
        <v>11855</v>
      </c>
      <c r="N262" s="1" t="s">
        <v>13267</v>
      </c>
      <c r="O262" s="1" t="s">
        <v>260</v>
      </c>
      <c r="P262" s="1" t="s">
        <v>18451</v>
      </c>
      <c r="Q262" s="1" t="s">
        <v>18451</v>
      </c>
      <c r="R262" s="1" t="s">
        <v>14038</v>
      </c>
      <c r="S262" s="1" t="s">
        <v>260</v>
      </c>
      <c r="T262" s="1"/>
      <c r="U262" s="1"/>
      <c r="V262" s="1" t="s">
        <v>14048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14275</v>
      </c>
      <c r="F263" s="1" t="s">
        <v>15372</v>
      </c>
      <c r="G263" s="1" t="s">
        <v>16445</v>
      </c>
      <c r="H263" s="1" t="s">
        <v>17528</v>
      </c>
      <c r="I263" s="1" t="s">
        <v>10205</v>
      </c>
      <c r="J263" s="1"/>
      <c r="K263" s="1" t="s">
        <v>18395</v>
      </c>
      <c r="L263" s="1" t="s">
        <v>261</v>
      </c>
      <c r="M263" s="1" t="s">
        <v>11856</v>
      </c>
      <c r="N263" s="1" t="s">
        <v>13267</v>
      </c>
      <c r="O263" s="1" t="s">
        <v>261</v>
      </c>
      <c r="P263" s="1" t="s">
        <v>18452</v>
      </c>
      <c r="Q263" s="1" t="s">
        <v>18943</v>
      </c>
      <c r="R263" s="1" t="s">
        <v>14038</v>
      </c>
      <c r="S263" s="1" t="s">
        <v>261</v>
      </c>
      <c r="T263" s="1" t="s">
        <v>19671</v>
      </c>
      <c r="U263" s="1"/>
      <c r="V263" s="1" t="s">
        <v>14048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14276</v>
      </c>
      <c r="F264" s="1" t="s">
        <v>15373</v>
      </c>
      <c r="G264" s="1" t="s">
        <v>16446</v>
      </c>
      <c r="H264" s="1" t="s">
        <v>17529</v>
      </c>
      <c r="I264" s="1" t="s">
        <v>10206</v>
      </c>
      <c r="J264" s="1"/>
      <c r="K264" s="1" t="s">
        <v>18395</v>
      </c>
      <c r="L264" s="1" t="s">
        <v>262</v>
      </c>
      <c r="M264" s="1" t="s">
        <v>11857</v>
      </c>
      <c r="N264" s="1" t="s">
        <v>13267</v>
      </c>
      <c r="O264" s="1" t="s">
        <v>262</v>
      </c>
      <c r="P264" s="1" t="s">
        <v>18452</v>
      </c>
      <c r="Q264" s="1" t="s">
        <v>18944</v>
      </c>
      <c r="R264" s="1" t="s">
        <v>14038</v>
      </c>
      <c r="S264" s="1" t="s">
        <v>262</v>
      </c>
      <c r="T264" s="1"/>
      <c r="U264" s="1"/>
      <c r="V264" s="1" t="s">
        <v>14048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14277</v>
      </c>
      <c r="F265" s="1" t="s">
        <v>15374</v>
      </c>
      <c r="G265" s="1" t="s">
        <v>16447</v>
      </c>
      <c r="H265" s="1" t="s">
        <v>17530</v>
      </c>
      <c r="I265" s="1" t="s">
        <v>10207</v>
      </c>
      <c r="J265" s="1"/>
      <c r="K265" s="1" t="s">
        <v>18395</v>
      </c>
      <c r="L265" s="1" t="s">
        <v>263</v>
      </c>
      <c r="M265" s="1" t="s">
        <v>11858</v>
      </c>
      <c r="N265" s="1" t="s">
        <v>13267</v>
      </c>
      <c r="O265" s="1" t="s">
        <v>263</v>
      </c>
      <c r="P265" s="1" t="s">
        <v>18453</v>
      </c>
      <c r="Q265" s="1" t="s">
        <v>18453</v>
      </c>
      <c r="R265" s="1" t="s">
        <v>14038</v>
      </c>
      <c r="S265" s="1" t="s">
        <v>263</v>
      </c>
      <c r="T265" s="1"/>
      <c r="U265" s="1" t="s">
        <v>19884</v>
      </c>
      <c r="V265" s="1" t="s">
        <v>14048</v>
      </c>
      <c r="W265" s="1" t="s">
        <v>263</v>
      </c>
      <c r="X265" s="1" t="s">
        <v>20087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6944</v>
      </c>
      <c r="H266" s="1" t="s">
        <v>8584</v>
      </c>
      <c r="I266" s="1" t="s">
        <v>10208</v>
      </c>
      <c r="J266" s="1"/>
      <c r="K266" s="1" t="s">
        <v>18395</v>
      </c>
      <c r="L266" s="1" t="s">
        <v>264</v>
      </c>
      <c r="M266" s="1" t="s">
        <v>11859</v>
      </c>
      <c r="N266" s="1" t="s">
        <v>13267</v>
      </c>
      <c r="O266" s="1" t="s">
        <v>264</v>
      </c>
      <c r="P266" s="1" t="s">
        <v>18453</v>
      </c>
      <c r="Q266" s="1" t="s">
        <v>18453</v>
      </c>
      <c r="R266" s="1" t="s">
        <v>14038</v>
      </c>
      <c r="S266" s="1" t="s">
        <v>264</v>
      </c>
      <c r="T266" s="1"/>
      <c r="U266" s="1"/>
      <c r="V266" s="1" t="s">
        <v>14048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14278</v>
      </c>
      <c r="F267" s="1" t="s">
        <v>15375</v>
      </c>
      <c r="G267" s="1" t="s">
        <v>16448</v>
      </c>
      <c r="H267" s="1" t="s">
        <v>17531</v>
      </c>
      <c r="I267" s="1" t="s">
        <v>10209</v>
      </c>
      <c r="J267" s="1"/>
      <c r="K267" s="1" t="s">
        <v>18395</v>
      </c>
      <c r="L267" s="1" t="s">
        <v>265</v>
      </c>
      <c r="M267" s="1" t="s">
        <v>11860</v>
      </c>
      <c r="N267" s="1" t="s">
        <v>13267</v>
      </c>
      <c r="O267" s="1" t="s">
        <v>265</v>
      </c>
      <c r="P267" s="1" t="s">
        <v>18453</v>
      </c>
      <c r="Q267" s="1" t="s">
        <v>18453</v>
      </c>
      <c r="R267" s="1" t="s">
        <v>14038</v>
      </c>
      <c r="S267" s="1" t="s">
        <v>265</v>
      </c>
      <c r="T267" s="1"/>
      <c r="U267" s="1"/>
      <c r="V267" s="1" t="s">
        <v>14048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14279</v>
      </c>
      <c r="F268" s="1" t="s">
        <v>15376</v>
      </c>
      <c r="G268" s="1" t="s">
        <v>16449</v>
      </c>
      <c r="H268" s="1" t="s">
        <v>17532</v>
      </c>
      <c r="I268" s="1" t="s">
        <v>10210</v>
      </c>
      <c r="J268" s="1"/>
      <c r="K268" s="1" t="s">
        <v>18395</v>
      </c>
      <c r="L268" s="1" t="s">
        <v>266</v>
      </c>
      <c r="M268" s="1" t="s">
        <v>11861</v>
      </c>
      <c r="N268" s="1" t="s">
        <v>13267</v>
      </c>
      <c r="O268" s="1" t="s">
        <v>266</v>
      </c>
      <c r="P268" s="1" t="s">
        <v>18453</v>
      </c>
      <c r="Q268" s="1" t="s">
        <v>18453</v>
      </c>
      <c r="R268" s="1" t="s">
        <v>14038</v>
      </c>
      <c r="S268" s="1" t="s">
        <v>266</v>
      </c>
      <c r="T268" s="1"/>
      <c r="U268" s="1"/>
      <c r="V268" s="1" t="s">
        <v>14048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14280</v>
      </c>
      <c r="F269" s="1" t="s">
        <v>15377</v>
      </c>
      <c r="G269" s="1" t="s">
        <v>16450</v>
      </c>
      <c r="H269" s="1" t="s">
        <v>17533</v>
      </c>
      <c r="I269" s="1" t="s">
        <v>10211</v>
      </c>
      <c r="J269" s="1"/>
      <c r="K269" s="1" t="s">
        <v>18395</v>
      </c>
      <c r="L269" s="1" t="s">
        <v>267</v>
      </c>
      <c r="M269" s="1" t="s">
        <v>11862</v>
      </c>
      <c r="N269" s="1" t="s">
        <v>13267</v>
      </c>
      <c r="O269" s="1" t="s">
        <v>267</v>
      </c>
      <c r="P269" s="1" t="s">
        <v>18454</v>
      </c>
      <c r="Q269" s="1" t="s">
        <v>18945</v>
      </c>
      <c r="R269" s="1" t="s">
        <v>14038</v>
      </c>
      <c r="S269" s="1" t="s">
        <v>267</v>
      </c>
      <c r="T269" s="1" t="s">
        <v>19672</v>
      </c>
      <c r="U269" s="1"/>
      <c r="V269" s="1" t="s">
        <v>14048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14281</v>
      </c>
      <c r="F270" s="1" t="s">
        <v>15378</v>
      </c>
      <c r="G270" s="1" t="s">
        <v>16451</v>
      </c>
      <c r="H270" s="1" t="s">
        <v>17534</v>
      </c>
      <c r="I270" s="1" t="s">
        <v>10212</v>
      </c>
      <c r="J270" s="1"/>
      <c r="K270" s="1" t="s">
        <v>18395</v>
      </c>
      <c r="L270" s="1" t="s">
        <v>268</v>
      </c>
      <c r="M270" s="1" t="s">
        <v>11863</v>
      </c>
      <c r="N270" s="1" t="s">
        <v>13267</v>
      </c>
      <c r="O270" s="1" t="s">
        <v>268</v>
      </c>
      <c r="P270" s="1" t="s">
        <v>18454</v>
      </c>
      <c r="Q270" s="1" t="s">
        <v>18946</v>
      </c>
      <c r="R270" s="1" t="s">
        <v>14038</v>
      </c>
      <c r="S270" s="1" t="s">
        <v>268</v>
      </c>
      <c r="T270" s="1"/>
      <c r="U270" s="1"/>
      <c r="V270" s="1" t="s">
        <v>14048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14282</v>
      </c>
      <c r="F271" s="1" t="s">
        <v>15379</v>
      </c>
      <c r="G271" s="1" t="s">
        <v>16452</v>
      </c>
      <c r="H271" s="1" t="s">
        <v>17535</v>
      </c>
      <c r="I271" s="1" t="s">
        <v>10213</v>
      </c>
      <c r="J271" s="1"/>
      <c r="K271" s="1" t="s">
        <v>18395</v>
      </c>
      <c r="L271" s="1" t="s">
        <v>269</v>
      </c>
      <c r="M271" s="1" t="s">
        <v>11864</v>
      </c>
      <c r="N271" s="1" t="s">
        <v>13267</v>
      </c>
      <c r="O271" s="1" t="s">
        <v>269</v>
      </c>
      <c r="P271" s="1" t="s">
        <v>18454</v>
      </c>
      <c r="Q271" s="1" t="s">
        <v>18947</v>
      </c>
      <c r="R271" s="1" t="s">
        <v>14038</v>
      </c>
      <c r="S271" s="1" t="s">
        <v>269</v>
      </c>
      <c r="T271" s="1"/>
      <c r="U271" s="1"/>
      <c r="V271" s="1" t="s">
        <v>14048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14283</v>
      </c>
      <c r="F272" s="1" t="s">
        <v>15380</v>
      </c>
      <c r="G272" s="1" t="s">
        <v>16453</v>
      </c>
      <c r="H272" s="1" t="s">
        <v>17536</v>
      </c>
      <c r="I272" s="1" t="s">
        <v>10214</v>
      </c>
      <c r="J272" s="1"/>
      <c r="K272" s="1" t="s">
        <v>18395</v>
      </c>
      <c r="L272" s="1" t="s">
        <v>270</v>
      </c>
      <c r="M272" s="1" t="s">
        <v>11865</v>
      </c>
      <c r="N272" s="1" t="s">
        <v>13267</v>
      </c>
      <c r="O272" s="1" t="s">
        <v>270</v>
      </c>
      <c r="P272" s="1" t="s">
        <v>18454</v>
      </c>
      <c r="Q272" s="1" t="s">
        <v>18948</v>
      </c>
      <c r="R272" s="1" t="s">
        <v>14038</v>
      </c>
      <c r="S272" s="1" t="s">
        <v>270</v>
      </c>
      <c r="T272" s="1"/>
      <c r="U272" s="1"/>
      <c r="V272" s="1" t="s">
        <v>14048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14284</v>
      </c>
      <c r="F273" s="1" t="s">
        <v>15381</v>
      </c>
      <c r="G273" s="1" t="s">
        <v>16454</v>
      </c>
      <c r="H273" s="1" t="s">
        <v>17537</v>
      </c>
      <c r="I273" s="1" t="s">
        <v>10215</v>
      </c>
      <c r="J273" s="1"/>
      <c r="K273" s="1" t="s">
        <v>18395</v>
      </c>
      <c r="L273" s="1" t="s">
        <v>271</v>
      </c>
      <c r="M273" s="1" t="s">
        <v>11866</v>
      </c>
      <c r="N273" s="1" t="s">
        <v>13267</v>
      </c>
      <c r="O273" s="1" t="s">
        <v>271</v>
      </c>
      <c r="P273" s="1" t="s">
        <v>18454</v>
      </c>
      <c r="Q273" s="1" t="s">
        <v>18949</v>
      </c>
      <c r="R273" s="1" t="s">
        <v>14038</v>
      </c>
      <c r="S273" s="1" t="s">
        <v>271</v>
      </c>
      <c r="T273" s="1"/>
      <c r="U273" s="1"/>
      <c r="V273" s="1" t="s">
        <v>14048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6952</v>
      </c>
      <c r="H274" s="1" t="s">
        <v>8592</v>
      </c>
      <c r="I274" s="1" t="s">
        <v>10216</v>
      </c>
      <c r="J274" s="1"/>
      <c r="K274" s="1" t="s">
        <v>18395</v>
      </c>
      <c r="L274" s="1" t="s">
        <v>272</v>
      </c>
      <c r="M274" s="1" t="s">
        <v>11867</v>
      </c>
      <c r="N274" s="1" t="s">
        <v>13267</v>
      </c>
      <c r="O274" s="1" t="s">
        <v>272</v>
      </c>
      <c r="P274" s="1" t="s">
        <v>18454</v>
      </c>
      <c r="Q274" s="1" t="s">
        <v>18950</v>
      </c>
      <c r="R274" s="1" t="s">
        <v>14038</v>
      </c>
      <c r="S274" s="1" t="s">
        <v>272</v>
      </c>
      <c r="T274" s="1"/>
      <c r="U274" s="1"/>
      <c r="V274" s="1" t="s">
        <v>14048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6953</v>
      </c>
      <c r="H275" s="1" t="s">
        <v>8593</v>
      </c>
      <c r="I275" s="1" t="s">
        <v>10217</v>
      </c>
      <c r="J275" s="1"/>
      <c r="K275" s="1" t="s">
        <v>18395</v>
      </c>
      <c r="L275" s="1" t="s">
        <v>273</v>
      </c>
      <c r="M275" s="1" t="s">
        <v>11868</v>
      </c>
      <c r="N275" s="1" t="s">
        <v>13267</v>
      </c>
      <c r="O275" s="1" t="s">
        <v>273</v>
      </c>
      <c r="P275" s="1" t="s">
        <v>18454</v>
      </c>
      <c r="Q275" s="1" t="s">
        <v>18951</v>
      </c>
      <c r="R275" s="1" t="s">
        <v>14038</v>
      </c>
      <c r="S275" s="1" t="s">
        <v>273</v>
      </c>
      <c r="T275" s="1"/>
      <c r="U275" s="1"/>
      <c r="V275" s="1" t="s">
        <v>14048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14285</v>
      </c>
      <c r="F276" s="1" t="s">
        <v>15382</v>
      </c>
      <c r="G276" s="1" t="s">
        <v>16455</v>
      </c>
      <c r="H276" s="1" t="s">
        <v>17538</v>
      </c>
      <c r="I276" s="1" t="s">
        <v>10218</v>
      </c>
      <c r="J276" s="1"/>
      <c r="K276" s="1" t="s">
        <v>18395</v>
      </c>
      <c r="L276" s="1" t="s">
        <v>274</v>
      </c>
      <c r="M276" s="1" t="s">
        <v>11869</v>
      </c>
      <c r="N276" s="1" t="s">
        <v>13267</v>
      </c>
      <c r="O276" s="1" t="s">
        <v>274</v>
      </c>
      <c r="P276" s="1" t="s">
        <v>18454</v>
      </c>
      <c r="Q276" s="1" t="s">
        <v>18952</v>
      </c>
      <c r="R276" s="1" t="s">
        <v>14038</v>
      </c>
      <c r="S276" s="1" t="s">
        <v>274</v>
      </c>
      <c r="T276" s="1"/>
      <c r="U276" s="1"/>
      <c r="V276" s="1" t="s">
        <v>14048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6955</v>
      </c>
      <c r="H277" s="1" t="s">
        <v>8595</v>
      </c>
      <c r="I277" s="1" t="s">
        <v>10219</v>
      </c>
      <c r="J277" s="1"/>
      <c r="K277" s="1" t="s">
        <v>18395</v>
      </c>
      <c r="L277" s="1" t="s">
        <v>275</v>
      </c>
      <c r="M277" s="1" t="s">
        <v>11870</v>
      </c>
      <c r="N277" s="1" t="s">
        <v>13267</v>
      </c>
      <c r="O277" s="1" t="s">
        <v>275</v>
      </c>
      <c r="P277" s="1" t="s">
        <v>18455</v>
      </c>
      <c r="Q277" s="1" t="s">
        <v>18455</v>
      </c>
      <c r="R277" s="1" t="s">
        <v>14038</v>
      </c>
      <c r="S277" s="1" t="s">
        <v>275</v>
      </c>
      <c r="T277" s="1"/>
      <c r="U277" s="1" t="s">
        <v>19885</v>
      </c>
      <c r="V277" s="1" t="s">
        <v>14048</v>
      </c>
      <c r="W277" s="1" t="s">
        <v>275</v>
      </c>
      <c r="X277" s="1"/>
      <c r="Y277" t="s">
        <v>20180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6956</v>
      </c>
      <c r="H278" s="1" t="s">
        <v>8596</v>
      </c>
      <c r="I278" s="1" t="s">
        <v>10220</v>
      </c>
      <c r="J278" s="1"/>
      <c r="K278" s="1" t="s">
        <v>18395</v>
      </c>
      <c r="L278" s="1" t="s">
        <v>276</v>
      </c>
      <c r="M278" s="1" t="s">
        <v>11871</v>
      </c>
      <c r="N278" s="1" t="s">
        <v>13267</v>
      </c>
      <c r="O278" s="1" t="s">
        <v>276</v>
      </c>
      <c r="P278" s="1" t="s">
        <v>18455</v>
      </c>
      <c r="Q278" s="1" t="s">
        <v>18455</v>
      </c>
      <c r="R278" s="1" t="s">
        <v>14038</v>
      </c>
      <c r="S278" s="1" t="s">
        <v>276</v>
      </c>
      <c r="T278" s="1"/>
      <c r="U278" s="1"/>
      <c r="V278" s="1" t="s">
        <v>14048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6957</v>
      </c>
      <c r="H279" s="1" t="s">
        <v>8597</v>
      </c>
      <c r="I279" s="1" t="s">
        <v>10221</v>
      </c>
      <c r="J279" s="1"/>
      <c r="K279" s="1" t="s">
        <v>18395</v>
      </c>
      <c r="L279" s="1" t="s">
        <v>277</v>
      </c>
      <c r="M279" s="1" t="s">
        <v>11872</v>
      </c>
      <c r="N279" s="1" t="s">
        <v>13267</v>
      </c>
      <c r="O279" s="1" t="s">
        <v>277</v>
      </c>
      <c r="P279" s="1" t="s">
        <v>18455</v>
      </c>
      <c r="Q279" s="1" t="s">
        <v>18455</v>
      </c>
      <c r="R279" s="1" t="s">
        <v>14038</v>
      </c>
      <c r="S279" s="1" t="s">
        <v>277</v>
      </c>
      <c r="T279" s="1"/>
      <c r="U279" s="1"/>
      <c r="V279" s="1" t="s">
        <v>14048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6958</v>
      </c>
      <c r="H280" s="1" t="s">
        <v>8597</v>
      </c>
      <c r="I280" s="1" t="s">
        <v>10222</v>
      </c>
      <c r="J280" s="1"/>
      <c r="K280" s="1" t="s">
        <v>18395</v>
      </c>
      <c r="L280" s="1" t="s">
        <v>278</v>
      </c>
      <c r="M280" s="1" t="s">
        <v>11873</v>
      </c>
      <c r="N280" s="1" t="s">
        <v>13267</v>
      </c>
      <c r="O280" s="1" t="s">
        <v>278</v>
      </c>
      <c r="P280" s="1" t="s">
        <v>18455</v>
      </c>
      <c r="Q280" s="1" t="s">
        <v>18455</v>
      </c>
      <c r="R280" s="1" t="s">
        <v>14038</v>
      </c>
      <c r="S280" s="1" t="s">
        <v>278</v>
      </c>
      <c r="T280" s="1"/>
      <c r="U280" s="1"/>
      <c r="V280" s="1" t="s">
        <v>14048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14286</v>
      </c>
      <c r="F281" s="1" t="s">
        <v>15383</v>
      </c>
      <c r="G281" s="1" t="s">
        <v>16456</v>
      </c>
      <c r="H281" s="1" t="s">
        <v>17539</v>
      </c>
      <c r="I281" s="1" t="s">
        <v>10223</v>
      </c>
      <c r="J281" s="1"/>
      <c r="K281" s="1" t="s">
        <v>18395</v>
      </c>
      <c r="L281" s="1" t="s">
        <v>279</v>
      </c>
      <c r="M281" s="1" t="s">
        <v>11874</v>
      </c>
      <c r="N281" s="1" t="s">
        <v>13267</v>
      </c>
      <c r="O281" s="1" t="s">
        <v>279</v>
      </c>
      <c r="P281" s="1" t="s">
        <v>18455</v>
      </c>
      <c r="Q281" s="1" t="s">
        <v>18455</v>
      </c>
      <c r="R281" s="1" t="s">
        <v>14038</v>
      </c>
      <c r="S281" s="1" t="s">
        <v>279</v>
      </c>
      <c r="T281" s="1"/>
      <c r="U281" s="1"/>
      <c r="V281" s="1" t="s">
        <v>14048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14287</v>
      </c>
      <c r="F282" s="1" t="s">
        <v>15384</v>
      </c>
      <c r="G282" s="1" t="s">
        <v>16457</v>
      </c>
      <c r="H282" s="1" t="s">
        <v>17540</v>
      </c>
      <c r="I282" s="1" t="s">
        <v>10224</v>
      </c>
      <c r="J282" s="1"/>
      <c r="K282" s="1" t="s">
        <v>18395</v>
      </c>
      <c r="L282" s="1" t="s">
        <v>280</v>
      </c>
      <c r="M282" s="1" t="s">
        <v>11875</v>
      </c>
      <c r="N282" s="1" t="s">
        <v>13267</v>
      </c>
      <c r="O282" s="1" t="s">
        <v>280</v>
      </c>
      <c r="P282" s="1" t="s">
        <v>18456</v>
      </c>
      <c r="Q282" s="1" t="s">
        <v>18953</v>
      </c>
      <c r="R282" s="1" t="s">
        <v>14038</v>
      </c>
      <c r="S282" s="1" t="s">
        <v>280</v>
      </c>
      <c r="T282" s="1" t="s">
        <v>19673</v>
      </c>
      <c r="U282" s="1"/>
      <c r="V282" s="1" t="s">
        <v>14048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14288</v>
      </c>
      <c r="F283" s="1" t="s">
        <v>15385</v>
      </c>
      <c r="G283" s="1" t="s">
        <v>16458</v>
      </c>
      <c r="H283" s="1" t="s">
        <v>17541</v>
      </c>
      <c r="I283" s="1" t="s">
        <v>10225</v>
      </c>
      <c r="J283" s="1"/>
      <c r="K283" s="1" t="s">
        <v>18395</v>
      </c>
      <c r="L283" s="1" t="s">
        <v>281</v>
      </c>
      <c r="M283" s="1" t="s">
        <v>11876</v>
      </c>
      <c r="N283" s="1" t="s">
        <v>13267</v>
      </c>
      <c r="O283" s="1" t="s">
        <v>281</v>
      </c>
      <c r="P283" s="1" t="s">
        <v>18456</v>
      </c>
      <c r="Q283" s="1" t="s">
        <v>18954</v>
      </c>
      <c r="R283" s="1" t="s">
        <v>14038</v>
      </c>
      <c r="S283" s="1" t="s">
        <v>281</v>
      </c>
      <c r="T283" s="1"/>
      <c r="U283" s="1"/>
      <c r="V283" s="1" t="s">
        <v>14048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6962</v>
      </c>
      <c r="H284" s="1" t="s">
        <v>8601</v>
      </c>
      <c r="I284" s="1" t="s">
        <v>10226</v>
      </c>
      <c r="J284" s="1"/>
      <c r="K284" s="1" t="s">
        <v>18395</v>
      </c>
      <c r="L284" s="1" t="s">
        <v>282</v>
      </c>
      <c r="M284" s="1" t="s">
        <v>11877</v>
      </c>
      <c r="N284" s="1" t="s">
        <v>13267</v>
      </c>
      <c r="O284" s="1" t="s">
        <v>282</v>
      </c>
      <c r="P284" s="1" t="s">
        <v>18456</v>
      </c>
      <c r="Q284" s="1" t="s">
        <v>18955</v>
      </c>
      <c r="R284" s="1" t="s">
        <v>14038</v>
      </c>
      <c r="S284" s="1" t="s">
        <v>282</v>
      </c>
      <c r="T284" s="1"/>
      <c r="U284" s="1"/>
      <c r="V284" s="1" t="s">
        <v>14048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14289</v>
      </c>
      <c r="F285" s="1" t="s">
        <v>15386</v>
      </c>
      <c r="G285" s="1" t="s">
        <v>16459</v>
      </c>
      <c r="H285" s="1" t="s">
        <v>17542</v>
      </c>
      <c r="I285" s="1" t="s">
        <v>10227</v>
      </c>
      <c r="J285" s="1"/>
      <c r="K285" s="1" t="s">
        <v>18395</v>
      </c>
      <c r="L285" s="1" t="s">
        <v>283</v>
      </c>
      <c r="M285" s="1" t="s">
        <v>11878</v>
      </c>
      <c r="N285" s="1" t="s">
        <v>13267</v>
      </c>
      <c r="O285" s="1" t="s">
        <v>283</v>
      </c>
      <c r="P285" s="1" t="s">
        <v>18456</v>
      </c>
      <c r="Q285" s="1" t="s">
        <v>18956</v>
      </c>
      <c r="R285" s="1" t="s">
        <v>14038</v>
      </c>
      <c r="S285" s="1" t="s">
        <v>283</v>
      </c>
      <c r="T285" s="1"/>
      <c r="U285" s="1"/>
      <c r="V285" s="1" t="s">
        <v>14048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14290</v>
      </c>
      <c r="F286" s="1" t="s">
        <v>15387</v>
      </c>
      <c r="G286" s="1" t="s">
        <v>16460</v>
      </c>
      <c r="H286" s="1" t="s">
        <v>17543</v>
      </c>
      <c r="I286" s="1" t="s">
        <v>10228</v>
      </c>
      <c r="J286" s="1"/>
      <c r="K286" s="1" t="s">
        <v>18395</v>
      </c>
      <c r="L286" s="1" t="s">
        <v>284</v>
      </c>
      <c r="M286" s="1" t="s">
        <v>11879</v>
      </c>
      <c r="N286" s="1" t="s">
        <v>13267</v>
      </c>
      <c r="O286" s="1" t="s">
        <v>284</v>
      </c>
      <c r="P286" s="1" t="s">
        <v>18456</v>
      </c>
      <c r="Q286" s="1" t="s">
        <v>18957</v>
      </c>
      <c r="R286" s="1" t="s">
        <v>14038</v>
      </c>
      <c r="S286" s="1" t="s">
        <v>284</v>
      </c>
      <c r="T286" s="1"/>
      <c r="U286" s="1"/>
      <c r="V286" s="1" t="s">
        <v>14048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6965</v>
      </c>
      <c r="H287" s="1" t="s">
        <v>8604</v>
      </c>
      <c r="I287" s="1" t="s">
        <v>10229</v>
      </c>
      <c r="J287" s="1"/>
      <c r="K287" s="1" t="s">
        <v>18395</v>
      </c>
      <c r="L287" s="1" t="s">
        <v>285</v>
      </c>
      <c r="M287" s="1" t="s">
        <v>11880</v>
      </c>
      <c r="N287" s="1" t="s">
        <v>13267</v>
      </c>
      <c r="O287" s="1" t="s">
        <v>285</v>
      </c>
      <c r="P287" s="1" t="s">
        <v>18456</v>
      </c>
      <c r="Q287" s="1" t="s">
        <v>18958</v>
      </c>
      <c r="R287" s="1" t="s">
        <v>14038</v>
      </c>
      <c r="S287" s="1" t="s">
        <v>285</v>
      </c>
      <c r="T287" s="1"/>
      <c r="U287" s="1"/>
      <c r="V287" s="1" t="s">
        <v>14048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14291</v>
      </c>
      <c r="F288" s="1" t="s">
        <v>15388</v>
      </c>
      <c r="G288" s="1" t="s">
        <v>16461</v>
      </c>
      <c r="H288" s="1" t="s">
        <v>17544</v>
      </c>
      <c r="I288" s="1" t="s">
        <v>10230</v>
      </c>
      <c r="J288" s="1"/>
      <c r="K288" s="1" t="s">
        <v>18395</v>
      </c>
      <c r="L288" s="1" t="s">
        <v>286</v>
      </c>
      <c r="M288" s="1" t="s">
        <v>11881</v>
      </c>
      <c r="N288" s="1" t="s">
        <v>13267</v>
      </c>
      <c r="O288" s="1" t="s">
        <v>286</v>
      </c>
      <c r="P288" s="1" t="s">
        <v>18456</v>
      </c>
      <c r="Q288" s="1" t="s">
        <v>18959</v>
      </c>
      <c r="R288" s="1" t="s">
        <v>14038</v>
      </c>
      <c r="S288" s="1" t="s">
        <v>286</v>
      </c>
      <c r="T288" s="1"/>
      <c r="U288" s="1"/>
      <c r="V288" s="1" t="s">
        <v>14048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14292</v>
      </c>
      <c r="F289" s="1" t="s">
        <v>14292</v>
      </c>
      <c r="G289" s="1" t="s">
        <v>16462</v>
      </c>
      <c r="H289" s="1" t="s">
        <v>17545</v>
      </c>
      <c r="I289" s="1" t="s">
        <v>10231</v>
      </c>
      <c r="J289" s="1"/>
      <c r="K289" s="1" t="s">
        <v>18395</v>
      </c>
      <c r="L289" s="1" t="s">
        <v>287</v>
      </c>
      <c r="M289" s="1" t="s">
        <v>11882</v>
      </c>
      <c r="N289" s="1" t="s">
        <v>13267</v>
      </c>
      <c r="O289" s="1" t="s">
        <v>287</v>
      </c>
      <c r="P289" s="1" t="s">
        <v>18456</v>
      </c>
      <c r="Q289" s="1" t="s">
        <v>18960</v>
      </c>
      <c r="R289" s="1" t="s">
        <v>14038</v>
      </c>
      <c r="S289" s="1" t="s">
        <v>287</v>
      </c>
      <c r="T289" s="1"/>
      <c r="U289" s="1"/>
      <c r="V289" s="1" t="s">
        <v>14048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14293</v>
      </c>
      <c r="F290" s="1" t="s">
        <v>15389</v>
      </c>
      <c r="G290" s="1" t="s">
        <v>16463</v>
      </c>
      <c r="H290" s="1" t="s">
        <v>17546</v>
      </c>
      <c r="I290" s="1" t="s">
        <v>10232</v>
      </c>
      <c r="J290" s="1"/>
      <c r="K290" s="1" t="s">
        <v>18395</v>
      </c>
      <c r="L290" s="1" t="s">
        <v>288</v>
      </c>
      <c r="M290" s="1" t="s">
        <v>11883</v>
      </c>
      <c r="N290" s="1" t="s">
        <v>13267</v>
      </c>
      <c r="O290" s="1" t="s">
        <v>288</v>
      </c>
      <c r="P290" s="1" t="s">
        <v>18456</v>
      </c>
      <c r="Q290" s="1" t="s">
        <v>18961</v>
      </c>
      <c r="R290" s="1" t="s">
        <v>14038</v>
      </c>
      <c r="S290" s="1" t="s">
        <v>288</v>
      </c>
      <c r="T290" s="1"/>
      <c r="U290" s="1"/>
      <c r="V290" s="1" t="s">
        <v>14048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14294</v>
      </c>
      <c r="F291" s="1" t="s">
        <v>15390</v>
      </c>
      <c r="G291" s="1" t="s">
        <v>16464</v>
      </c>
      <c r="H291" s="1" t="s">
        <v>17547</v>
      </c>
      <c r="I291" s="1" t="s">
        <v>10233</v>
      </c>
      <c r="J291" s="1"/>
      <c r="K291" s="1" t="s">
        <v>18395</v>
      </c>
      <c r="L291" s="1" t="s">
        <v>289</v>
      </c>
      <c r="M291" s="1" t="s">
        <v>11884</v>
      </c>
      <c r="N291" s="1" t="s">
        <v>13267</v>
      </c>
      <c r="O291" s="1" t="s">
        <v>289</v>
      </c>
      <c r="P291" s="1" t="s">
        <v>18456</v>
      </c>
      <c r="Q291" s="1" t="s">
        <v>18962</v>
      </c>
      <c r="R291" s="1" t="s">
        <v>14038</v>
      </c>
      <c r="S291" s="1" t="s">
        <v>289</v>
      </c>
      <c r="T291" s="1"/>
      <c r="U291" s="1"/>
      <c r="V291" s="1" t="s">
        <v>14048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14295</v>
      </c>
      <c r="F292" s="1" t="s">
        <v>15391</v>
      </c>
      <c r="G292" s="1" t="s">
        <v>16465</v>
      </c>
      <c r="H292" s="1" t="s">
        <v>17548</v>
      </c>
      <c r="I292" s="1" t="s">
        <v>10234</v>
      </c>
      <c r="J292" s="1"/>
      <c r="K292" s="1" t="s">
        <v>18395</v>
      </c>
      <c r="L292" s="1" t="s">
        <v>290</v>
      </c>
      <c r="M292" s="1" t="s">
        <v>11885</v>
      </c>
      <c r="N292" s="1" t="s">
        <v>13267</v>
      </c>
      <c r="O292" s="1" t="s">
        <v>290</v>
      </c>
      <c r="P292" s="1" t="s">
        <v>18456</v>
      </c>
      <c r="Q292" s="1" t="s">
        <v>18963</v>
      </c>
      <c r="R292" s="1" t="s">
        <v>14038</v>
      </c>
      <c r="S292" s="1" t="s">
        <v>290</v>
      </c>
      <c r="T292" s="1"/>
      <c r="U292" s="1"/>
      <c r="V292" s="1" t="s">
        <v>14048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14296</v>
      </c>
      <c r="F293" s="1" t="s">
        <v>15392</v>
      </c>
      <c r="G293" s="1" t="s">
        <v>16466</v>
      </c>
      <c r="H293" s="1" t="s">
        <v>17549</v>
      </c>
      <c r="I293" s="1" t="s">
        <v>10235</v>
      </c>
      <c r="J293" s="1"/>
      <c r="K293" s="1" t="s">
        <v>18395</v>
      </c>
      <c r="L293" s="1" t="s">
        <v>291</v>
      </c>
      <c r="M293" s="1" t="s">
        <v>11886</v>
      </c>
      <c r="N293" s="1" t="s">
        <v>13267</v>
      </c>
      <c r="O293" s="1" t="s">
        <v>291</v>
      </c>
      <c r="P293" s="1" t="s">
        <v>18457</v>
      </c>
      <c r="Q293" s="1" t="s">
        <v>18457</v>
      </c>
      <c r="R293" s="1" t="s">
        <v>14038</v>
      </c>
      <c r="S293" s="1" t="s">
        <v>291</v>
      </c>
      <c r="T293" s="1"/>
      <c r="U293" s="1" t="s">
        <v>19886</v>
      </c>
      <c r="V293" s="1" t="s">
        <v>14048</v>
      </c>
      <c r="W293" s="1" t="s">
        <v>291</v>
      </c>
      <c r="X293" s="1" t="s">
        <v>20088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14297</v>
      </c>
      <c r="F294" s="1" t="s">
        <v>15393</v>
      </c>
      <c r="G294" s="1" t="s">
        <v>16467</v>
      </c>
      <c r="H294" s="1" t="s">
        <v>17550</v>
      </c>
      <c r="I294" s="1" t="s">
        <v>10236</v>
      </c>
      <c r="J294" s="1"/>
      <c r="K294" s="1" t="s">
        <v>18395</v>
      </c>
      <c r="L294" s="1" t="s">
        <v>292</v>
      </c>
      <c r="M294" s="1" t="s">
        <v>11887</v>
      </c>
      <c r="N294" s="1" t="s">
        <v>13267</v>
      </c>
      <c r="O294" s="1" t="s">
        <v>292</v>
      </c>
      <c r="P294" s="1" t="s">
        <v>18457</v>
      </c>
      <c r="Q294" s="1" t="s">
        <v>18457</v>
      </c>
      <c r="R294" s="1" t="s">
        <v>14038</v>
      </c>
      <c r="S294" s="1" t="s">
        <v>292</v>
      </c>
      <c r="T294" s="1"/>
      <c r="U294" s="1"/>
      <c r="V294" s="1" t="s">
        <v>14048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14298</v>
      </c>
      <c r="F295" s="1" t="s">
        <v>15394</v>
      </c>
      <c r="G295" s="1" t="s">
        <v>16468</v>
      </c>
      <c r="H295" s="1" t="s">
        <v>17551</v>
      </c>
      <c r="I295" s="1" t="s">
        <v>10237</v>
      </c>
      <c r="J295" s="1"/>
      <c r="K295" s="1" t="s">
        <v>18395</v>
      </c>
      <c r="L295" s="1" t="s">
        <v>293</v>
      </c>
      <c r="M295" s="1" t="s">
        <v>11888</v>
      </c>
      <c r="N295" s="1" t="s">
        <v>13267</v>
      </c>
      <c r="O295" s="1" t="s">
        <v>293</v>
      </c>
      <c r="P295" s="1" t="s">
        <v>18457</v>
      </c>
      <c r="Q295" s="1" t="s">
        <v>18457</v>
      </c>
      <c r="R295" s="1" t="s">
        <v>14038</v>
      </c>
      <c r="S295" s="1" t="s">
        <v>293</v>
      </c>
      <c r="T295" s="1"/>
      <c r="U295" s="1"/>
      <c r="V295" s="1" t="s">
        <v>14048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14299</v>
      </c>
      <c r="F296" s="1" t="s">
        <v>15395</v>
      </c>
      <c r="G296" s="1" t="s">
        <v>16469</v>
      </c>
      <c r="H296" s="1" t="s">
        <v>17552</v>
      </c>
      <c r="I296" s="1" t="s">
        <v>10238</v>
      </c>
      <c r="J296" s="1"/>
      <c r="K296" s="1" t="s">
        <v>18395</v>
      </c>
      <c r="L296" s="1" t="s">
        <v>294</v>
      </c>
      <c r="M296" s="1" t="s">
        <v>11889</v>
      </c>
      <c r="N296" s="1" t="s">
        <v>13267</v>
      </c>
      <c r="O296" s="1" t="s">
        <v>294</v>
      </c>
      <c r="P296" s="1" t="s">
        <v>18458</v>
      </c>
      <c r="Q296" s="1" t="s">
        <v>18964</v>
      </c>
      <c r="R296" s="1" t="s">
        <v>14038</v>
      </c>
      <c r="S296" s="1" t="s">
        <v>294</v>
      </c>
      <c r="T296" s="1" t="s">
        <v>19674</v>
      </c>
      <c r="U296" s="1"/>
      <c r="V296" s="1" t="s">
        <v>14048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14300</v>
      </c>
      <c r="F297" s="1" t="s">
        <v>15396</v>
      </c>
      <c r="G297" s="1" t="s">
        <v>16470</v>
      </c>
      <c r="H297" s="1" t="s">
        <v>17553</v>
      </c>
      <c r="I297" s="1" t="s">
        <v>10239</v>
      </c>
      <c r="J297" s="1"/>
      <c r="K297" s="1" t="s">
        <v>18395</v>
      </c>
      <c r="L297" s="1" t="s">
        <v>295</v>
      </c>
      <c r="M297" s="1" t="s">
        <v>11890</v>
      </c>
      <c r="N297" s="1" t="s">
        <v>13267</v>
      </c>
      <c r="O297" s="1" t="s">
        <v>295</v>
      </c>
      <c r="P297" s="1" t="s">
        <v>18458</v>
      </c>
      <c r="Q297" s="1" t="s">
        <v>18965</v>
      </c>
      <c r="R297" s="1" t="s">
        <v>14038</v>
      </c>
      <c r="S297" s="1" t="s">
        <v>295</v>
      </c>
      <c r="T297" s="1"/>
      <c r="U297" s="1"/>
      <c r="V297" s="1" t="s">
        <v>14048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14301</v>
      </c>
      <c r="F298" s="1" t="s">
        <v>15397</v>
      </c>
      <c r="G298" s="1" t="s">
        <v>16471</v>
      </c>
      <c r="H298" s="1" t="s">
        <v>17554</v>
      </c>
      <c r="I298" s="1" t="s">
        <v>10240</v>
      </c>
      <c r="J298" s="1"/>
      <c r="K298" s="1" t="s">
        <v>18395</v>
      </c>
      <c r="L298" s="1" t="s">
        <v>296</v>
      </c>
      <c r="M298" s="1" t="s">
        <v>11891</v>
      </c>
      <c r="N298" s="1" t="s">
        <v>13267</v>
      </c>
      <c r="O298" s="1" t="s">
        <v>296</v>
      </c>
      <c r="P298" s="1" t="s">
        <v>18458</v>
      </c>
      <c r="Q298" s="1" t="s">
        <v>18966</v>
      </c>
      <c r="R298" s="1" t="s">
        <v>14038</v>
      </c>
      <c r="S298" s="1" t="s">
        <v>296</v>
      </c>
      <c r="T298" s="1"/>
      <c r="U298" s="1"/>
      <c r="V298" s="1" t="s">
        <v>14048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14302</v>
      </c>
      <c r="F299" s="1" t="s">
        <v>15398</v>
      </c>
      <c r="G299" s="1" t="s">
        <v>16472</v>
      </c>
      <c r="H299" s="1" t="s">
        <v>17555</v>
      </c>
      <c r="I299" s="1" t="s">
        <v>10241</v>
      </c>
      <c r="J299" s="1"/>
      <c r="K299" s="1" t="s">
        <v>18395</v>
      </c>
      <c r="L299" s="1" t="s">
        <v>297</v>
      </c>
      <c r="M299" s="1" t="s">
        <v>11892</v>
      </c>
      <c r="N299" s="1" t="s">
        <v>13267</v>
      </c>
      <c r="O299" s="1" t="s">
        <v>297</v>
      </c>
      <c r="P299" s="1" t="s">
        <v>18459</v>
      </c>
      <c r="Q299" s="1" t="s">
        <v>18459</v>
      </c>
      <c r="R299" s="1" t="s">
        <v>14038</v>
      </c>
      <c r="S299" s="1" t="s">
        <v>297</v>
      </c>
      <c r="T299" s="1"/>
      <c r="U299" s="1" t="s">
        <v>19887</v>
      </c>
      <c r="V299" s="1" t="s">
        <v>14048</v>
      </c>
      <c r="W299" s="1" t="s">
        <v>297</v>
      </c>
      <c r="X299" s="1"/>
      <c r="Y299" t="s">
        <v>20181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14303</v>
      </c>
      <c r="F300" s="1" t="s">
        <v>15399</v>
      </c>
      <c r="G300" s="1" t="s">
        <v>16473</v>
      </c>
      <c r="H300" s="1" t="s">
        <v>17556</v>
      </c>
      <c r="I300" s="1" t="s">
        <v>10242</v>
      </c>
      <c r="J300" s="1"/>
      <c r="K300" s="1" t="s">
        <v>18395</v>
      </c>
      <c r="L300" s="1" t="s">
        <v>298</v>
      </c>
      <c r="M300" s="1" t="s">
        <v>11893</v>
      </c>
      <c r="N300" s="1" t="s">
        <v>13267</v>
      </c>
      <c r="O300" s="1" t="s">
        <v>298</v>
      </c>
      <c r="P300" s="1" t="s">
        <v>18459</v>
      </c>
      <c r="Q300" s="1" t="s">
        <v>18459</v>
      </c>
      <c r="R300" s="1" t="s">
        <v>14038</v>
      </c>
      <c r="S300" s="1" t="s">
        <v>298</v>
      </c>
      <c r="T300" s="1"/>
      <c r="U300" s="1"/>
      <c r="V300" s="1" t="s">
        <v>14048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14304</v>
      </c>
      <c r="F301" s="1" t="s">
        <v>14304</v>
      </c>
      <c r="G301" s="1" t="s">
        <v>16474</v>
      </c>
      <c r="H301" s="1" t="s">
        <v>17557</v>
      </c>
      <c r="I301" s="1" t="s">
        <v>10243</v>
      </c>
      <c r="J301" s="1"/>
      <c r="K301" s="1" t="s">
        <v>18395</v>
      </c>
      <c r="L301" s="1" t="s">
        <v>299</v>
      </c>
      <c r="M301" s="1" t="s">
        <v>11894</v>
      </c>
      <c r="N301" s="1" t="s">
        <v>13267</v>
      </c>
      <c r="O301" s="1" t="s">
        <v>299</v>
      </c>
      <c r="P301" s="1" t="s">
        <v>18459</v>
      </c>
      <c r="Q301" s="1" t="s">
        <v>18459</v>
      </c>
      <c r="R301" s="1" t="s">
        <v>14038</v>
      </c>
      <c r="S301" s="1" t="s">
        <v>299</v>
      </c>
      <c r="T301" s="1"/>
      <c r="U301" s="1"/>
      <c r="V301" s="1" t="s">
        <v>14048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14305</v>
      </c>
      <c r="F302" s="1" t="s">
        <v>15400</v>
      </c>
      <c r="G302" s="1" t="s">
        <v>16475</v>
      </c>
      <c r="H302" s="1" t="s">
        <v>17558</v>
      </c>
      <c r="I302" s="1" t="s">
        <v>10244</v>
      </c>
      <c r="J302" s="1"/>
      <c r="K302" s="1" t="s">
        <v>18395</v>
      </c>
      <c r="L302" s="1" t="s">
        <v>300</v>
      </c>
      <c r="M302" s="1" t="s">
        <v>11895</v>
      </c>
      <c r="N302" s="1" t="s">
        <v>13267</v>
      </c>
      <c r="O302" s="1" t="s">
        <v>300</v>
      </c>
      <c r="P302" s="1" t="s">
        <v>18459</v>
      </c>
      <c r="Q302" s="1" t="s">
        <v>18459</v>
      </c>
      <c r="R302" s="1" t="s">
        <v>14038</v>
      </c>
      <c r="S302" s="1" t="s">
        <v>300</v>
      </c>
      <c r="T302" s="1"/>
      <c r="U302" s="1"/>
      <c r="V302" s="1" t="s">
        <v>14048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14306</v>
      </c>
      <c r="F303" s="1" t="s">
        <v>15401</v>
      </c>
      <c r="G303" s="1" t="s">
        <v>16476</v>
      </c>
      <c r="H303" s="1" t="s">
        <v>17559</v>
      </c>
      <c r="I303" s="1" t="s">
        <v>10245</v>
      </c>
      <c r="J303" s="1"/>
      <c r="K303" s="1" t="s">
        <v>18395</v>
      </c>
      <c r="L303" s="1" t="s">
        <v>301</v>
      </c>
      <c r="M303" s="1" t="s">
        <v>11896</v>
      </c>
      <c r="N303" s="1" t="s">
        <v>13267</v>
      </c>
      <c r="O303" s="1" t="s">
        <v>301</v>
      </c>
      <c r="P303" s="1" t="s">
        <v>18460</v>
      </c>
      <c r="Q303" s="1" t="s">
        <v>18967</v>
      </c>
      <c r="R303" s="1" t="s">
        <v>14038</v>
      </c>
      <c r="S303" s="1" t="s">
        <v>301</v>
      </c>
      <c r="T303" s="1" t="s">
        <v>19675</v>
      </c>
      <c r="U303" s="1"/>
      <c r="V303" s="1" t="s">
        <v>14048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14307</v>
      </c>
      <c r="F304" s="1" t="s">
        <v>15402</v>
      </c>
      <c r="G304" s="1" t="s">
        <v>16477</v>
      </c>
      <c r="H304" s="1" t="s">
        <v>17560</v>
      </c>
      <c r="I304" s="1" t="s">
        <v>10246</v>
      </c>
      <c r="J304" s="1"/>
      <c r="K304" s="1" t="s">
        <v>18395</v>
      </c>
      <c r="L304" s="1" t="s">
        <v>302</v>
      </c>
      <c r="M304" s="1" t="s">
        <v>11897</v>
      </c>
      <c r="N304" s="1" t="s">
        <v>13267</v>
      </c>
      <c r="O304" s="1" t="s">
        <v>302</v>
      </c>
      <c r="P304" s="1" t="s">
        <v>18460</v>
      </c>
      <c r="Q304" s="1" t="s">
        <v>18968</v>
      </c>
      <c r="R304" s="1" t="s">
        <v>14038</v>
      </c>
      <c r="S304" s="1" t="s">
        <v>302</v>
      </c>
      <c r="T304" s="1"/>
      <c r="U304" s="1"/>
      <c r="V304" s="1" t="s">
        <v>14048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14308</v>
      </c>
      <c r="F305" s="1" t="s">
        <v>15403</v>
      </c>
      <c r="G305" s="1" t="s">
        <v>16478</v>
      </c>
      <c r="H305" s="1" t="s">
        <v>17561</v>
      </c>
      <c r="I305" s="1" t="s">
        <v>10247</v>
      </c>
      <c r="J305" s="1"/>
      <c r="K305" s="1" t="s">
        <v>18395</v>
      </c>
      <c r="L305" s="1" t="s">
        <v>303</v>
      </c>
      <c r="M305" s="1" t="s">
        <v>11898</v>
      </c>
      <c r="N305" s="1" t="s">
        <v>13267</v>
      </c>
      <c r="O305" s="1" t="s">
        <v>303</v>
      </c>
      <c r="P305" s="1" t="s">
        <v>18461</v>
      </c>
      <c r="Q305" s="1" t="s">
        <v>18461</v>
      </c>
      <c r="R305" s="1" t="s">
        <v>14038</v>
      </c>
      <c r="S305" s="1" t="s">
        <v>303</v>
      </c>
      <c r="T305" s="1"/>
      <c r="U305" s="1" t="s">
        <v>19888</v>
      </c>
      <c r="V305" s="1" t="s">
        <v>14048</v>
      </c>
      <c r="W305" s="1" t="s">
        <v>303</v>
      </c>
      <c r="X305" s="1"/>
      <c r="Y305" t="s">
        <v>20182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14309</v>
      </c>
      <c r="F306" s="1" t="s">
        <v>15404</v>
      </c>
      <c r="G306" s="1" t="s">
        <v>16479</v>
      </c>
      <c r="H306" s="1" t="s">
        <v>17557</v>
      </c>
      <c r="I306" s="1" t="s">
        <v>10248</v>
      </c>
      <c r="J306" s="1"/>
      <c r="K306" s="1" t="s">
        <v>18395</v>
      </c>
      <c r="L306" s="1" t="s">
        <v>304</v>
      </c>
      <c r="M306" s="1" t="s">
        <v>11899</v>
      </c>
      <c r="N306" s="1" t="s">
        <v>13267</v>
      </c>
      <c r="O306" s="1" t="s">
        <v>304</v>
      </c>
      <c r="P306" s="1" t="s">
        <v>18461</v>
      </c>
      <c r="Q306" s="1" t="s">
        <v>18461</v>
      </c>
      <c r="R306" s="1" t="s">
        <v>14038</v>
      </c>
      <c r="S306" s="1" t="s">
        <v>304</v>
      </c>
      <c r="T306" s="1"/>
      <c r="U306" s="1"/>
      <c r="V306" s="1" t="s">
        <v>14048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14310</v>
      </c>
      <c r="F307" s="1" t="s">
        <v>15405</v>
      </c>
      <c r="G307" s="1" t="s">
        <v>16480</v>
      </c>
      <c r="H307" s="1" t="s">
        <v>17562</v>
      </c>
      <c r="I307" s="1" t="s">
        <v>10249</v>
      </c>
      <c r="J307" s="1"/>
      <c r="K307" s="1" t="s">
        <v>18395</v>
      </c>
      <c r="L307" s="1" t="s">
        <v>305</v>
      </c>
      <c r="M307" s="1" t="s">
        <v>11900</v>
      </c>
      <c r="N307" s="1" t="s">
        <v>13267</v>
      </c>
      <c r="O307" s="1" t="s">
        <v>305</v>
      </c>
      <c r="P307" s="1" t="s">
        <v>18461</v>
      </c>
      <c r="Q307" s="1" t="s">
        <v>18461</v>
      </c>
      <c r="R307" s="1" t="s">
        <v>14038</v>
      </c>
      <c r="S307" s="1" t="s">
        <v>305</v>
      </c>
      <c r="T307" s="1"/>
      <c r="U307" s="1"/>
      <c r="V307" s="1" t="s">
        <v>14048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6986</v>
      </c>
      <c r="H308" s="1" t="s">
        <v>8624</v>
      </c>
      <c r="I308" s="1" t="s">
        <v>10250</v>
      </c>
      <c r="J308" s="1"/>
      <c r="K308" s="1" t="s">
        <v>18395</v>
      </c>
      <c r="L308" s="1" t="s">
        <v>306</v>
      </c>
      <c r="M308" s="1" t="s">
        <v>11901</v>
      </c>
      <c r="N308" s="1" t="s">
        <v>13267</v>
      </c>
      <c r="O308" s="1" t="s">
        <v>306</v>
      </c>
      <c r="P308" s="1" t="s">
        <v>18461</v>
      </c>
      <c r="Q308" s="1" t="s">
        <v>18461</v>
      </c>
      <c r="R308" s="1" t="s">
        <v>14038</v>
      </c>
      <c r="S308" s="1" t="s">
        <v>306</v>
      </c>
      <c r="T308" s="1"/>
      <c r="U308" s="1"/>
      <c r="V308" s="1" t="s">
        <v>14048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14311</v>
      </c>
      <c r="F309" s="1" t="s">
        <v>15406</v>
      </c>
      <c r="G309" s="1" t="s">
        <v>16481</v>
      </c>
      <c r="H309" s="1" t="s">
        <v>17563</v>
      </c>
      <c r="I309" s="1" t="s">
        <v>10251</v>
      </c>
      <c r="J309" s="1"/>
      <c r="K309" s="1" t="s">
        <v>18395</v>
      </c>
      <c r="L309" s="1" t="s">
        <v>307</v>
      </c>
      <c r="M309" s="1" t="s">
        <v>11902</v>
      </c>
      <c r="N309" s="1" t="s">
        <v>13267</v>
      </c>
      <c r="O309" s="1" t="s">
        <v>307</v>
      </c>
      <c r="P309" s="1" t="s">
        <v>18461</v>
      </c>
      <c r="Q309" s="1" t="s">
        <v>18461</v>
      </c>
      <c r="R309" s="1" t="s">
        <v>14038</v>
      </c>
      <c r="S309" s="1" t="s">
        <v>307</v>
      </c>
      <c r="T309" s="1"/>
      <c r="U309" s="1"/>
      <c r="V309" s="1" t="s">
        <v>14048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14312</v>
      </c>
      <c r="F310" s="1" t="s">
        <v>15407</v>
      </c>
      <c r="G310" s="1" t="s">
        <v>16482</v>
      </c>
      <c r="H310" s="1" t="s">
        <v>17564</v>
      </c>
      <c r="I310" s="1" t="s">
        <v>10252</v>
      </c>
      <c r="J310" s="1"/>
      <c r="K310" s="1" t="s">
        <v>18395</v>
      </c>
      <c r="L310" s="1" t="s">
        <v>308</v>
      </c>
      <c r="M310" s="1" t="s">
        <v>11903</v>
      </c>
      <c r="N310" s="1" t="s">
        <v>13267</v>
      </c>
      <c r="O310" s="1" t="s">
        <v>308</v>
      </c>
      <c r="P310" s="1" t="s">
        <v>18462</v>
      </c>
      <c r="Q310" s="1" t="s">
        <v>18969</v>
      </c>
      <c r="R310" s="1" t="s">
        <v>14038</v>
      </c>
      <c r="S310" s="1" t="s">
        <v>308</v>
      </c>
      <c r="T310" s="1" t="s">
        <v>19676</v>
      </c>
      <c r="U310" s="1"/>
      <c r="V310" s="1" t="s">
        <v>14048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6989</v>
      </c>
      <c r="H311" s="1" t="s">
        <v>8627</v>
      </c>
      <c r="I311" s="1" t="s">
        <v>10253</v>
      </c>
      <c r="J311" s="1"/>
      <c r="K311" s="1" t="s">
        <v>18395</v>
      </c>
      <c r="L311" s="1" t="s">
        <v>309</v>
      </c>
      <c r="M311" s="1" t="s">
        <v>11904</v>
      </c>
      <c r="N311" s="1" t="s">
        <v>13267</v>
      </c>
      <c r="O311" s="1" t="s">
        <v>309</v>
      </c>
      <c r="P311" s="1" t="s">
        <v>18463</v>
      </c>
      <c r="Q311" s="1" t="s">
        <v>18463</v>
      </c>
      <c r="R311" s="1" t="s">
        <v>14038</v>
      </c>
      <c r="S311" s="1" t="s">
        <v>309</v>
      </c>
      <c r="T311" s="1"/>
      <c r="U311" s="1" t="s">
        <v>19889</v>
      </c>
      <c r="V311" s="1" t="s">
        <v>14048</v>
      </c>
      <c r="W311" s="1" t="s">
        <v>309</v>
      </c>
      <c r="X311" s="1"/>
      <c r="Y311" t="s">
        <v>20183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14313</v>
      </c>
      <c r="F312" s="1" t="s">
        <v>15408</v>
      </c>
      <c r="G312" s="1" t="s">
        <v>16483</v>
      </c>
      <c r="H312" s="1" t="s">
        <v>17565</v>
      </c>
      <c r="I312" s="1" t="s">
        <v>10254</v>
      </c>
      <c r="J312" s="1"/>
      <c r="K312" s="1" t="s">
        <v>18395</v>
      </c>
      <c r="L312" s="1" t="s">
        <v>310</v>
      </c>
      <c r="M312" s="1" t="s">
        <v>11905</v>
      </c>
      <c r="N312" s="1" t="s">
        <v>13267</v>
      </c>
      <c r="O312" s="1" t="s">
        <v>310</v>
      </c>
      <c r="P312" s="1" t="s">
        <v>18463</v>
      </c>
      <c r="Q312" s="1" t="s">
        <v>18463</v>
      </c>
      <c r="R312" s="1" t="s">
        <v>14038</v>
      </c>
      <c r="S312" s="1" t="s">
        <v>310</v>
      </c>
      <c r="T312" s="1"/>
      <c r="U312" s="1"/>
      <c r="V312" s="1" t="s">
        <v>14048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14314</v>
      </c>
      <c r="F313" s="1" t="s">
        <v>15409</v>
      </c>
      <c r="G313" s="1" t="s">
        <v>16484</v>
      </c>
      <c r="H313" s="1" t="s">
        <v>17566</v>
      </c>
      <c r="I313" s="1" t="s">
        <v>10255</v>
      </c>
      <c r="J313" s="1"/>
      <c r="K313" s="1" t="s">
        <v>18395</v>
      </c>
      <c r="L313" s="1" t="s">
        <v>311</v>
      </c>
      <c r="M313" s="1" t="s">
        <v>11906</v>
      </c>
      <c r="N313" s="1" t="s">
        <v>13267</v>
      </c>
      <c r="O313" s="1" t="s">
        <v>311</v>
      </c>
      <c r="P313" s="1" t="s">
        <v>18463</v>
      </c>
      <c r="Q313" s="1" t="s">
        <v>18463</v>
      </c>
      <c r="R313" s="1" t="s">
        <v>14038</v>
      </c>
      <c r="S313" s="1" t="s">
        <v>311</v>
      </c>
      <c r="T313" s="1"/>
      <c r="U313" s="1"/>
      <c r="V313" s="1" t="s">
        <v>14048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14315</v>
      </c>
      <c r="F314" s="1" t="s">
        <v>15410</v>
      </c>
      <c r="G314" s="1" t="s">
        <v>16485</v>
      </c>
      <c r="H314" s="1" t="s">
        <v>17567</v>
      </c>
      <c r="I314" s="1" t="s">
        <v>10256</v>
      </c>
      <c r="J314" s="1"/>
      <c r="K314" s="1" t="s">
        <v>18395</v>
      </c>
      <c r="L314" s="1" t="s">
        <v>312</v>
      </c>
      <c r="M314" s="1" t="s">
        <v>11907</v>
      </c>
      <c r="N314" s="1" t="s">
        <v>13267</v>
      </c>
      <c r="O314" s="1" t="s">
        <v>312</v>
      </c>
      <c r="P314" s="1" t="s">
        <v>18463</v>
      </c>
      <c r="Q314" s="1" t="s">
        <v>18463</v>
      </c>
      <c r="R314" s="1" t="s">
        <v>14038</v>
      </c>
      <c r="S314" s="1" t="s">
        <v>312</v>
      </c>
      <c r="T314" s="1"/>
      <c r="U314" s="1"/>
      <c r="V314" s="1" t="s">
        <v>14048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14316</v>
      </c>
      <c r="F315" s="1" t="s">
        <v>15411</v>
      </c>
      <c r="G315" s="1" t="s">
        <v>16486</v>
      </c>
      <c r="H315" s="1" t="s">
        <v>17568</v>
      </c>
      <c r="I315" s="1" t="s">
        <v>10257</v>
      </c>
      <c r="J315" s="1"/>
      <c r="K315" s="1" t="s">
        <v>18395</v>
      </c>
      <c r="L315" s="1" t="s">
        <v>313</v>
      </c>
      <c r="M315" s="1" t="s">
        <v>11908</v>
      </c>
      <c r="N315" s="1" t="s">
        <v>13267</v>
      </c>
      <c r="O315" s="1" t="s">
        <v>313</v>
      </c>
      <c r="P315" s="1" t="s">
        <v>18463</v>
      </c>
      <c r="Q315" s="1" t="s">
        <v>18463</v>
      </c>
      <c r="R315" s="1" t="s">
        <v>14038</v>
      </c>
      <c r="S315" s="1" t="s">
        <v>313</v>
      </c>
      <c r="T315" s="1"/>
      <c r="U315" s="1"/>
      <c r="V315" s="1" t="s">
        <v>14048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14317</v>
      </c>
      <c r="F316" s="1" t="s">
        <v>15412</v>
      </c>
      <c r="G316" s="1" t="s">
        <v>16487</v>
      </c>
      <c r="H316" s="1" t="s">
        <v>17569</v>
      </c>
      <c r="I316" s="1" t="s">
        <v>10258</v>
      </c>
      <c r="J316" s="1"/>
      <c r="K316" s="1" t="s">
        <v>18395</v>
      </c>
      <c r="L316" s="1" t="s">
        <v>314</v>
      </c>
      <c r="M316" s="1" t="s">
        <v>11909</v>
      </c>
      <c r="N316" s="1" t="s">
        <v>13267</v>
      </c>
      <c r="O316" s="1" t="s">
        <v>314</v>
      </c>
      <c r="P316" s="1" t="s">
        <v>18463</v>
      </c>
      <c r="Q316" s="1" t="s">
        <v>18463</v>
      </c>
      <c r="R316" s="1" t="s">
        <v>14038</v>
      </c>
      <c r="S316" s="1" t="s">
        <v>314</v>
      </c>
      <c r="T316" s="1"/>
      <c r="U316" s="1"/>
      <c r="V316" s="1" t="s">
        <v>14048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6995</v>
      </c>
      <c r="H317" s="1" t="s">
        <v>8633</v>
      </c>
      <c r="I317" s="1" t="s">
        <v>10259</v>
      </c>
      <c r="J317" s="1"/>
      <c r="K317" s="1" t="s">
        <v>18395</v>
      </c>
      <c r="L317" s="1" t="s">
        <v>315</v>
      </c>
      <c r="M317" s="1" t="s">
        <v>11910</v>
      </c>
      <c r="N317" s="1" t="s">
        <v>13267</v>
      </c>
      <c r="O317" s="1" t="s">
        <v>315</v>
      </c>
      <c r="P317" s="1" t="s">
        <v>18463</v>
      </c>
      <c r="Q317" s="1" t="s">
        <v>18463</v>
      </c>
      <c r="R317" s="1" t="s">
        <v>14038</v>
      </c>
      <c r="S317" s="1" t="s">
        <v>315</v>
      </c>
      <c r="T317" s="1"/>
      <c r="U317" s="1"/>
      <c r="V317" s="1" t="s">
        <v>14048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14318</v>
      </c>
      <c r="F318" s="1" t="s">
        <v>15413</v>
      </c>
      <c r="G318" s="1" t="s">
        <v>16488</v>
      </c>
      <c r="H318" s="1" t="s">
        <v>17570</v>
      </c>
      <c r="I318" s="1" t="s">
        <v>10260</v>
      </c>
      <c r="J318" s="1"/>
      <c r="K318" s="1" t="s">
        <v>18395</v>
      </c>
      <c r="L318" s="1" t="s">
        <v>316</v>
      </c>
      <c r="M318" s="1" t="s">
        <v>11911</v>
      </c>
      <c r="N318" s="1" t="s">
        <v>13267</v>
      </c>
      <c r="O318" s="1" t="s">
        <v>316</v>
      </c>
      <c r="P318" s="1" t="s">
        <v>18463</v>
      </c>
      <c r="Q318" s="1" t="s">
        <v>18463</v>
      </c>
      <c r="R318" s="1" t="s">
        <v>14038</v>
      </c>
      <c r="S318" s="1" t="s">
        <v>316</v>
      </c>
      <c r="T318" s="1"/>
      <c r="U318" s="1"/>
      <c r="V318" s="1" t="s">
        <v>14048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6997</v>
      </c>
      <c r="H319" s="1" t="s">
        <v>8635</v>
      </c>
      <c r="I319" s="1" t="s">
        <v>10261</v>
      </c>
      <c r="J319" s="1"/>
      <c r="K319" s="1" t="s">
        <v>18395</v>
      </c>
      <c r="L319" s="1" t="s">
        <v>317</v>
      </c>
      <c r="M319" s="1" t="s">
        <v>11912</v>
      </c>
      <c r="N319" s="1" t="s">
        <v>13267</v>
      </c>
      <c r="O319" s="1" t="s">
        <v>317</v>
      </c>
      <c r="P319" s="1" t="s">
        <v>18463</v>
      </c>
      <c r="Q319" s="1" t="s">
        <v>18463</v>
      </c>
      <c r="R319" s="1" t="s">
        <v>14038</v>
      </c>
      <c r="S319" s="1" t="s">
        <v>317</v>
      </c>
      <c r="T319" s="1"/>
      <c r="U319" s="1"/>
      <c r="V319" s="1" t="s">
        <v>14048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14319</v>
      </c>
      <c r="F320" s="1" t="s">
        <v>15414</v>
      </c>
      <c r="G320" s="1" t="s">
        <v>16489</v>
      </c>
      <c r="H320" s="1" t="s">
        <v>17571</v>
      </c>
      <c r="I320" s="1" t="s">
        <v>10262</v>
      </c>
      <c r="J320" s="1"/>
      <c r="K320" s="1" t="s">
        <v>18395</v>
      </c>
      <c r="L320" s="1" t="s">
        <v>318</v>
      </c>
      <c r="M320" s="1" t="s">
        <v>11913</v>
      </c>
      <c r="N320" s="1" t="s">
        <v>13267</v>
      </c>
      <c r="O320" s="1" t="s">
        <v>318</v>
      </c>
      <c r="P320" s="1" t="s">
        <v>18464</v>
      </c>
      <c r="Q320" s="1" t="s">
        <v>18970</v>
      </c>
      <c r="R320" s="1" t="s">
        <v>14038</v>
      </c>
      <c r="S320" s="1" t="s">
        <v>318</v>
      </c>
      <c r="T320" s="1" t="s">
        <v>19677</v>
      </c>
      <c r="U320" s="1"/>
      <c r="V320" s="1" t="s">
        <v>14048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14320</v>
      </c>
      <c r="F321" s="1" t="s">
        <v>15415</v>
      </c>
      <c r="G321" s="1" t="s">
        <v>16490</v>
      </c>
      <c r="H321" s="1" t="s">
        <v>17572</v>
      </c>
      <c r="I321" s="1" t="s">
        <v>10263</v>
      </c>
      <c r="J321" s="1"/>
      <c r="K321" s="1" t="s">
        <v>18395</v>
      </c>
      <c r="L321" s="1" t="s">
        <v>319</v>
      </c>
      <c r="M321" s="1" t="s">
        <v>11914</v>
      </c>
      <c r="N321" s="1" t="s">
        <v>13267</v>
      </c>
      <c r="O321" s="1" t="s">
        <v>319</v>
      </c>
      <c r="P321" s="1" t="s">
        <v>18464</v>
      </c>
      <c r="Q321" s="1" t="s">
        <v>18971</v>
      </c>
      <c r="R321" s="1" t="s">
        <v>14038</v>
      </c>
      <c r="S321" s="1" t="s">
        <v>319</v>
      </c>
      <c r="T321" s="1"/>
      <c r="U321" s="1"/>
      <c r="V321" s="1" t="s">
        <v>14048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7000</v>
      </c>
      <c r="H322" s="1" t="s">
        <v>8638</v>
      </c>
      <c r="I322" s="1" t="s">
        <v>10264</v>
      </c>
      <c r="J322" s="1"/>
      <c r="K322" s="1" t="s">
        <v>18395</v>
      </c>
      <c r="L322" s="1" t="s">
        <v>320</v>
      </c>
      <c r="M322" s="1" t="s">
        <v>11915</v>
      </c>
      <c r="N322" s="1" t="s">
        <v>13267</v>
      </c>
      <c r="O322" s="1" t="s">
        <v>320</v>
      </c>
      <c r="P322" s="1" t="s">
        <v>18464</v>
      </c>
      <c r="Q322" s="1" t="s">
        <v>18972</v>
      </c>
      <c r="R322" s="1" t="s">
        <v>14038</v>
      </c>
      <c r="S322" s="1" t="s">
        <v>320</v>
      </c>
      <c r="T322" s="1"/>
      <c r="U322" s="1"/>
      <c r="V322" s="1" t="s">
        <v>14048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14321</v>
      </c>
      <c r="F323" s="1" t="s">
        <v>15416</v>
      </c>
      <c r="G323" s="1" t="s">
        <v>16491</v>
      </c>
      <c r="H323" s="1" t="s">
        <v>17573</v>
      </c>
      <c r="I323" s="1" t="s">
        <v>10265</v>
      </c>
      <c r="J323" s="1"/>
      <c r="K323" s="1" t="s">
        <v>18395</v>
      </c>
      <c r="L323" s="1" t="s">
        <v>321</v>
      </c>
      <c r="M323" s="1" t="s">
        <v>11916</v>
      </c>
      <c r="N323" s="1" t="s">
        <v>13267</v>
      </c>
      <c r="O323" s="1" t="s">
        <v>321</v>
      </c>
      <c r="P323" s="1" t="s">
        <v>18464</v>
      </c>
      <c r="Q323" s="1" t="s">
        <v>18973</v>
      </c>
      <c r="R323" s="1" t="s">
        <v>14038</v>
      </c>
      <c r="S323" s="1" t="s">
        <v>321</v>
      </c>
      <c r="T323" s="1"/>
      <c r="U323" s="1"/>
      <c r="V323" s="1" t="s">
        <v>14048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14322</v>
      </c>
      <c r="F324" s="1" t="s">
        <v>15417</v>
      </c>
      <c r="G324" s="1" t="s">
        <v>16492</v>
      </c>
      <c r="H324" s="1" t="s">
        <v>17574</v>
      </c>
      <c r="I324" s="1" t="s">
        <v>10266</v>
      </c>
      <c r="J324" s="1"/>
      <c r="K324" s="1" t="s">
        <v>18395</v>
      </c>
      <c r="L324" s="1" t="s">
        <v>322</v>
      </c>
      <c r="M324" s="1" t="s">
        <v>11917</v>
      </c>
      <c r="N324" s="1" t="s">
        <v>13267</v>
      </c>
      <c r="O324" s="1" t="s">
        <v>322</v>
      </c>
      <c r="P324" s="1" t="s">
        <v>18465</v>
      </c>
      <c r="Q324" s="1" t="s">
        <v>18465</v>
      </c>
      <c r="R324" s="1" t="s">
        <v>14038</v>
      </c>
      <c r="S324" s="1" t="s">
        <v>322</v>
      </c>
      <c r="T324" s="1"/>
      <c r="U324" s="1" t="s">
        <v>19890</v>
      </c>
      <c r="V324" s="1" t="s">
        <v>14048</v>
      </c>
      <c r="W324" s="1" t="s">
        <v>322</v>
      </c>
      <c r="X324" s="1" t="s">
        <v>20089</v>
      </c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7003</v>
      </c>
      <c r="H325" s="1" t="s">
        <v>8641</v>
      </c>
      <c r="I325" s="1" t="s">
        <v>10267</v>
      </c>
      <c r="J325" s="1"/>
      <c r="K325" s="1" t="s">
        <v>18395</v>
      </c>
      <c r="L325" s="1" t="s">
        <v>323</v>
      </c>
      <c r="M325" s="1" t="s">
        <v>11918</v>
      </c>
      <c r="N325" s="1" t="s">
        <v>13267</v>
      </c>
      <c r="O325" s="1" t="s">
        <v>323</v>
      </c>
      <c r="P325" s="1" t="s">
        <v>18466</v>
      </c>
      <c r="Q325" s="1" t="s">
        <v>18974</v>
      </c>
      <c r="R325" s="1" t="s">
        <v>14038</v>
      </c>
      <c r="S325" s="1" t="s">
        <v>323</v>
      </c>
      <c r="T325" s="1" t="s">
        <v>19678</v>
      </c>
      <c r="U325" s="1"/>
      <c r="V325" s="1" t="s">
        <v>14048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14323</v>
      </c>
      <c r="F326" s="1" t="s">
        <v>15418</v>
      </c>
      <c r="G326" s="1" t="s">
        <v>16493</v>
      </c>
      <c r="H326" s="1" t="s">
        <v>17575</v>
      </c>
      <c r="I326" s="1" t="s">
        <v>10268</v>
      </c>
      <c r="J326" s="1"/>
      <c r="K326" s="1" t="s">
        <v>18395</v>
      </c>
      <c r="L326" s="1" t="s">
        <v>324</v>
      </c>
      <c r="M326" s="1" t="s">
        <v>11919</v>
      </c>
      <c r="N326" s="1" t="s">
        <v>13267</v>
      </c>
      <c r="O326" s="1" t="s">
        <v>324</v>
      </c>
      <c r="P326" s="1" t="s">
        <v>18466</v>
      </c>
      <c r="Q326" s="1" t="s">
        <v>18975</v>
      </c>
      <c r="R326" s="1" t="s">
        <v>14038</v>
      </c>
      <c r="S326" s="1" t="s">
        <v>324</v>
      </c>
      <c r="T326" s="1"/>
      <c r="U326" s="1"/>
      <c r="V326" s="1" t="s">
        <v>14048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14324</v>
      </c>
      <c r="F327" s="1" t="s">
        <v>15419</v>
      </c>
      <c r="G327" s="1" t="s">
        <v>16494</v>
      </c>
      <c r="H327" s="1" t="s">
        <v>17576</v>
      </c>
      <c r="I327" s="1" t="s">
        <v>10269</v>
      </c>
      <c r="J327" s="1"/>
      <c r="K327" s="1" t="s">
        <v>18395</v>
      </c>
      <c r="L327" s="1" t="s">
        <v>325</v>
      </c>
      <c r="M327" s="1" t="s">
        <v>11920</v>
      </c>
      <c r="N327" s="1" t="s">
        <v>13267</v>
      </c>
      <c r="O327" s="1" t="s">
        <v>325</v>
      </c>
      <c r="P327" s="1" t="s">
        <v>18467</v>
      </c>
      <c r="Q327" s="1" t="s">
        <v>18467</v>
      </c>
      <c r="R327" s="1" t="s">
        <v>14038</v>
      </c>
      <c r="S327" s="1" t="s">
        <v>325</v>
      </c>
      <c r="T327" s="1"/>
      <c r="U327" s="1" t="s">
        <v>19891</v>
      </c>
      <c r="V327" s="1" t="s">
        <v>14048</v>
      </c>
      <c r="W327" s="1" t="s">
        <v>325</v>
      </c>
      <c r="X327" s="1"/>
      <c r="Y327" t="s">
        <v>20184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7006</v>
      </c>
      <c r="H328" s="1" t="s">
        <v>8644</v>
      </c>
      <c r="I328" s="1" t="s">
        <v>10270</v>
      </c>
      <c r="J328" s="1"/>
      <c r="K328" s="1" t="s">
        <v>18395</v>
      </c>
      <c r="L328" s="1" t="s">
        <v>326</v>
      </c>
      <c r="M328" s="1" t="s">
        <v>11921</v>
      </c>
      <c r="N328" s="1" t="s">
        <v>13267</v>
      </c>
      <c r="O328" s="1" t="s">
        <v>326</v>
      </c>
      <c r="P328" s="1" t="s">
        <v>18467</v>
      </c>
      <c r="Q328" s="1" t="s">
        <v>18467</v>
      </c>
      <c r="R328" s="1" t="s">
        <v>14038</v>
      </c>
      <c r="S328" s="1" t="s">
        <v>326</v>
      </c>
      <c r="T328" s="1"/>
      <c r="U328" s="1"/>
      <c r="V328" s="1" t="s">
        <v>14048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7007</v>
      </c>
      <c r="H329" s="1" t="s">
        <v>8645</v>
      </c>
      <c r="I329" s="1" t="s">
        <v>10271</v>
      </c>
      <c r="J329" s="1"/>
      <c r="K329" s="1" t="s">
        <v>18395</v>
      </c>
      <c r="L329" s="1" t="s">
        <v>327</v>
      </c>
      <c r="M329" s="1" t="s">
        <v>11922</v>
      </c>
      <c r="N329" s="1" t="s">
        <v>13267</v>
      </c>
      <c r="O329" s="1" t="s">
        <v>327</v>
      </c>
      <c r="P329" s="1" t="s">
        <v>18467</v>
      </c>
      <c r="Q329" s="1" t="s">
        <v>18467</v>
      </c>
      <c r="R329" s="1" t="s">
        <v>14038</v>
      </c>
      <c r="S329" s="1" t="s">
        <v>327</v>
      </c>
      <c r="T329" s="1"/>
      <c r="U329" s="1"/>
      <c r="V329" s="1" t="s">
        <v>14048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14325</v>
      </c>
      <c r="F330" s="1" t="s">
        <v>15420</v>
      </c>
      <c r="G330" s="1" t="s">
        <v>16495</v>
      </c>
      <c r="H330" s="1" t="s">
        <v>17577</v>
      </c>
      <c r="I330" s="1" t="s">
        <v>10272</v>
      </c>
      <c r="J330" s="1"/>
      <c r="K330" s="1" t="s">
        <v>18395</v>
      </c>
      <c r="L330" s="1" t="s">
        <v>328</v>
      </c>
      <c r="M330" s="1" t="s">
        <v>11923</v>
      </c>
      <c r="N330" s="1" t="s">
        <v>13267</v>
      </c>
      <c r="O330" s="1" t="s">
        <v>328</v>
      </c>
      <c r="P330" s="1" t="s">
        <v>18468</v>
      </c>
      <c r="Q330" s="1" t="s">
        <v>18976</v>
      </c>
      <c r="R330" s="1" t="s">
        <v>14038</v>
      </c>
      <c r="S330" s="1" t="s">
        <v>328</v>
      </c>
      <c r="T330" s="1" t="s">
        <v>19679</v>
      </c>
      <c r="U330" s="1"/>
      <c r="V330" s="1" t="s">
        <v>14048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14326</v>
      </c>
      <c r="F331" s="1" t="s">
        <v>15421</v>
      </c>
      <c r="G331" s="1" t="s">
        <v>14326</v>
      </c>
      <c r="H331" s="1" t="s">
        <v>17578</v>
      </c>
      <c r="I331" s="1" t="s">
        <v>10273</v>
      </c>
      <c r="J331" s="1"/>
      <c r="K331" s="1" t="s">
        <v>18395</v>
      </c>
      <c r="L331" s="1" t="s">
        <v>329</v>
      </c>
      <c r="M331" s="1" t="s">
        <v>11924</v>
      </c>
      <c r="N331" s="1" t="s">
        <v>13267</v>
      </c>
      <c r="O331" s="1" t="s">
        <v>329</v>
      </c>
      <c r="P331" s="1" t="s">
        <v>18468</v>
      </c>
      <c r="Q331" s="1" t="s">
        <v>18977</v>
      </c>
      <c r="R331" s="1" t="s">
        <v>14038</v>
      </c>
      <c r="S331" s="1" t="s">
        <v>329</v>
      </c>
      <c r="T331" s="1"/>
      <c r="U331" s="1"/>
      <c r="V331" s="1" t="s">
        <v>14048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14327</v>
      </c>
      <c r="F332" s="1" t="s">
        <v>15422</v>
      </c>
      <c r="G332" s="1" t="s">
        <v>16496</v>
      </c>
      <c r="H332" s="1" t="s">
        <v>17579</v>
      </c>
      <c r="I332" s="1" t="s">
        <v>10274</v>
      </c>
      <c r="J332" s="1"/>
      <c r="K332" s="1" t="s">
        <v>18395</v>
      </c>
      <c r="L332" s="1" t="s">
        <v>330</v>
      </c>
      <c r="M332" s="1" t="s">
        <v>11925</v>
      </c>
      <c r="N332" s="1" t="s">
        <v>13267</v>
      </c>
      <c r="O332" s="1" t="s">
        <v>330</v>
      </c>
      <c r="P332" s="1" t="s">
        <v>18468</v>
      </c>
      <c r="Q332" s="1" t="s">
        <v>18978</v>
      </c>
      <c r="R332" s="1" t="s">
        <v>14038</v>
      </c>
      <c r="S332" s="1" t="s">
        <v>330</v>
      </c>
      <c r="T332" s="1"/>
      <c r="U332" s="1"/>
      <c r="V332" s="1" t="s">
        <v>14048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14328</v>
      </c>
      <c r="F333" s="1" t="s">
        <v>15423</v>
      </c>
      <c r="G333" s="1" t="s">
        <v>16497</v>
      </c>
      <c r="H333" s="1" t="s">
        <v>17580</v>
      </c>
      <c r="I333" s="1" t="s">
        <v>10275</v>
      </c>
      <c r="J333" s="1"/>
      <c r="K333" s="1" t="s">
        <v>18395</v>
      </c>
      <c r="L333" s="1" t="s">
        <v>331</v>
      </c>
      <c r="M333" s="1" t="s">
        <v>11926</v>
      </c>
      <c r="N333" s="1" t="s">
        <v>13267</v>
      </c>
      <c r="O333" s="1" t="s">
        <v>331</v>
      </c>
      <c r="P333" s="1" t="s">
        <v>18468</v>
      </c>
      <c r="Q333" s="1" t="s">
        <v>18979</v>
      </c>
      <c r="R333" s="1" t="s">
        <v>14038</v>
      </c>
      <c r="S333" s="1" t="s">
        <v>331</v>
      </c>
      <c r="T333" s="1"/>
      <c r="U333" s="1"/>
      <c r="V333" s="1" t="s">
        <v>14048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7011</v>
      </c>
      <c r="H334" s="1" t="s">
        <v>8650</v>
      </c>
      <c r="I334" s="1" t="s">
        <v>10276</v>
      </c>
      <c r="J334" s="1"/>
      <c r="K334" s="1" t="s">
        <v>18395</v>
      </c>
      <c r="L334" s="1" t="s">
        <v>332</v>
      </c>
      <c r="M334" s="1" t="s">
        <v>11927</v>
      </c>
      <c r="N334" s="1" t="s">
        <v>13267</v>
      </c>
      <c r="O334" s="1" t="s">
        <v>332</v>
      </c>
      <c r="P334" s="1" t="s">
        <v>18468</v>
      </c>
      <c r="Q334" s="1" t="s">
        <v>18980</v>
      </c>
      <c r="R334" s="1" t="s">
        <v>14038</v>
      </c>
      <c r="S334" s="1" t="s">
        <v>332</v>
      </c>
      <c r="T334" s="1"/>
      <c r="U334" s="1"/>
      <c r="V334" s="1" t="s">
        <v>14048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14329</v>
      </c>
      <c r="F335" s="1" t="s">
        <v>15424</v>
      </c>
      <c r="G335" s="1" t="s">
        <v>16498</v>
      </c>
      <c r="H335" s="1" t="s">
        <v>17581</v>
      </c>
      <c r="I335" s="1" t="s">
        <v>10277</v>
      </c>
      <c r="J335" s="1"/>
      <c r="K335" s="1" t="s">
        <v>18395</v>
      </c>
      <c r="L335" s="1" t="s">
        <v>333</v>
      </c>
      <c r="M335" s="1" t="s">
        <v>11928</v>
      </c>
      <c r="N335" s="1" t="s">
        <v>13267</v>
      </c>
      <c r="O335" s="1" t="s">
        <v>333</v>
      </c>
      <c r="P335" s="1" t="s">
        <v>18468</v>
      </c>
      <c r="Q335" s="1" t="s">
        <v>18981</v>
      </c>
      <c r="R335" s="1" t="s">
        <v>14038</v>
      </c>
      <c r="S335" s="1" t="s">
        <v>333</v>
      </c>
      <c r="T335" s="1"/>
      <c r="U335" s="1"/>
      <c r="V335" s="1" t="s">
        <v>14048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7013</v>
      </c>
      <c r="H336" s="1" t="s">
        <v>8652</v>
      </c>
      <c r="I336" s="1" t="s">
        <v>10278</v>
      </c>
      <c r="J336" s="1"/>
      <c r="K336" s="1" t="s">
        <v>18395</v>
      </c>
      <c r="L336" s="1" t="s">
        <v>334</v>
      </c>
      <c r="M336" s="1" t="s">
        <v>11929</v>
      </c>
      <c r="N336" s="1" t="s">
        <v>13267</v>
      </c>
      <c r="O336" s="1" t="s">
        <v>334</v>
      </c>
      <c r="P336" s="1" t="s">
        <v>18469</v>
      </c>
      <c r="Q336" s="1" t="s">
        <v>18469</v>
      </c>
      <c r="R336" s="1" t="s">
        <v>14038</v>
      </c>
      <c r="S336" s="1" t="s">
        <v>334</v>
      </c>
      <c r="T336" s="1"/>
      <c r="U336" s="1" t="s">
        <v>19892</v>
      </c>
      <c r="V336" s="1" t="s">
        <v>14048</v>
      </c>
      <c r="W336" s="1" t="s">
        <v>334</v>
      </c>
      <c r="X336" s="1" t="s">
        <v>20090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14330</v>
      </c>
      <c r="F337" s="1" t="s">
        <v>15425</v>
      </c>
      <c r="G337" s="1" t="s">
        <v>16499</v>
      </c>
      <c r="H337" s="1" t="s">
        <v>17582</v>
      </c>
      <c r="I337" s="1" t="s">
        <v>10279</v>
      </c>
      <c r="J337" s="1"/>
      <c r="K337" s="1" t="s">
        <v>18395</v>
      </c>
      <c r="L337" s="1" t="s">
        <v>335</v>
      </c>
      <c r="M337" s="1" t="s">
        <v>11930</v>
      </c>
      <c r="N337" s="1" t="s">
        <v>13267</v>
      </c>
      <c r="O337" s="1" t="s">
        <v>335</v>
      </c>
      <c r="P337" s="1" t="s">
        <v>18469</v>
      </c>
      <c r="Q337" s="1" t="s">
        <v>18469</v>
      </c>
      <c r="R337" s="1" t="s">
        <v>14038</v>
      </c>
      <c r="S337" s="1" t="s">
        <v>335</v>
      </c>
      <c r="T337" s="1"/>
      <c r="U337" s="1"/>
      <c r="V337" s="1" t="s">
        <v>14048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14331</v>
      </c>
      <c r="F338" s="1" t="s">
        <v>15426</v>
      </c>
      <c r="G338" s="1" t="s">
        <v>16500</v>
      </c>
      <c r="H338" s="1" t="s">
        <v>17583</v>
      </c>
      <c r="I338" s="1" t="s">
        <v>10280</v>
      </c>
      <c r="J338" s="1"/>
      <c r="K338" s="1" t="s">
        <v>18395</v>
      </c>
      <c r="L338" s="1" t="s">
        <v>336</v>
      </c>
      <c r="M338" s="1" t="s">
        <v>11931</v>
      </c>
      <c r="N338" s="1" t="s">
        <v>13267</v>
      </c>
      <c r="O338" s="1" t="s">
        <v>336</v>
      </c>
      <c r="P338" s="1" t="s">
        <v>18469</v>
      </c>
      <c r="Q338" s="1" t="s">
        <v>18469</v>
      </c>
      <c r="R338" s="1" t="s">
        <v>14038</v>
      </c>
      <c r="S338" s="1" t="s">
        <v>336</v>
      </c>
      <c r="T338" s="1"/>
      <c r="U338" s="1"/>
      <c r="V338" s="1" t="s">
        <v>14048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7016</v>
      </c>
      <c r="H339" s="1" t="s">
        <v>8655</v>
      </c>
      <c r="I339" s="1" t="s">
        <v>10281</v>
      </c>
      <c r="J339" s="1"/>
      <c r="K339" s="1" t="s">
        <v>18395</v>
      </c>
      <c r="L339" s="1" t="s">
        <v>337</v>
      </c>
      <c r="M339" s="1" t="s">
        <v>11932</v>
      </c>
      <c r="N339" s="1" t="s">
        <v>13267</v>
      </c>
      <c r="O339" s="1" t="s">
        <v>337</v>
      </c>
      <c r="P339" s="1" t="s">
        <v>18469</v>
      </c>
      <c r="Q339" s="1" t="s">
        <v>18469</v>
      </c>
      <c r="R339" s="1" t="s">
        <v>14038</v>
      </c>
      <c r="S339" s="1" t="s">
        <v>337</v>
      </c>
      <c r="T339" s="1"/>
      <c r="U339" s="1"/>
      <c r="V339" s="1" t="s">
        <v>14048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14332</v>
      </c>
      <c r="F340" s="1" t="s">
        <v>15427</v>
      </c>
      <c r="G340" s="1" t="s">
        <v>16501</v>
      </c>
      <c r="H340" s="1" t="s">
        <v>17584</v>
      </c>
      <c r="I340" s="1" t="s">
        <v>10282</v>
      </c>
      <c r="J340" s="1"/>
      <c r="K340" s="1" t="s">
        <v>18395</v>
      </c>
      <c r="L340" s="1" t="s">
        <v>338</v>
      </c>
      <c r="M340" s="1" t="s">
        <v>11933</v>
      </c>
      <c r="N340" s="1" t="s">
        <v>13267</v>
      </c>
      <c r="O340" s="1" t="s">
        <v>338</v>
      </c>
      <c r="P340" s="1" t="s">
        <v>18469</v>
      </c>
      <c r="Q340" s="1" t="s">
        <v>18469</v>
      </c>
      <c r="R340" s="1" t="s">
        <v>14038</v>
      </c>
      <c r="S340" s="1" t="s">
        <v>338</v>
      </c>
      <c r="T340" s="1"/>
      <c r="U340" s="1"/>
      <c r="V340" s="1" t="s">
        <v>14048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14333</v>
      </c>
      <c r="F341" s="1" t="s">
        <v>15428</v>
      </c>
      <c r="G341" s="1" t="s">
        <v>16502</v>
      </c>
      <c r="H341" s="1" t="s">
        <v>17585</v>
      </c>
      <c r="I341" s="1" t="s">
        <v>10283</v>
      </c>
      <c r="J341" s="1"/>
      <c r="K341" s="1" t="s">
        <v>18395</v>
      </c>
      <c r="L341" s="1" t="s">
        <v>339</v>
      </c>
      <c r="M341" s="1" t="s">
        <v>11934</v>
      </c>
      <c r="N341" s="1" t="s">
        <v>13267</v>
      </c>
      <c r="O341" s="1" t="s">
        <v>339</v>
      </c>
      <c r="P341" s="1" t="s">
        <v>18469</v>
      </c>
      <c r="Q341" s="1" t="s">
        <v>18469</v>
      </c>
      <c r="R341" s="1" t="s">
        <v>14038</v>
      </c>
      <c r="S341" s="1" t="s">
        <v>339</v>
      </c>
      <c r="T341" s="1"/>
      <c r="U341" s="1"/>
      <c r="V341" s="1" t="s">
        <v>14048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14334</v>
      </c>
      <c r="F342" s="1" t="s">
        <v>15429</v>
      </c>
      <c r="G342" s="1" t="s">
        <v>16503</v>
      </c>
      <c r="H342" s="1" t="s">
        <v>17586</v>
      </c>
      <c r="I342" s="1" t="s">
        <v>10284</v>
      </c>
      <c r="J342" s="1"/>
      <c r="K342" s="1" t="s">
        <v>18395</v>
      </c>
      <c r="L342" s="1" t="s">
        <v>340</v>
      </c>
      <c r="M342" s="1" t="s">
        <v>11935</v>
      </c>
      <c r="N342" s="1" t="s">
        <v>13267</v>
      </c>
      <c r="O342" s="1" t="s">
        <v>340</v>
      </c>
      <c r="P342" s="1" t="s">
        <v>18469</v>
      </c>
      <c r="Q342" s="1" t="s">
        <v>18469</v>
      </c>
      <c r="R342" s="1" t="s">
        <v>14038</v>
      </c>
      <c r="S342" s="1" t="s">
        <v>340</v>
      </c>
      <c r="T342" s="1"/>
      <c r="U342" s="1"/>
      <c r="V342" s="1" t="s">
        <v>14048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7020</v>
      </c>
      <c r="H343" s="1" t="s">
        <v>8659</v>
      </c>
      <c r="I343" s="1" t="s">
        <v>10285</v>
      </c>
      <c r="J343" s="1"/>
      <c r="K343" s="1" t="s">
        <v>18395</v>
      </c>
      <c r="L343" s="1" t="s">
        <v>341</v>
      </c>
      <c r="M343" s="1" t="s">
        <v>11936</v>
      </c>
      <c r="N343" s="1" t="s">
        <v>13267</v>
      </c>
      <c r="O343" s="1" t="s">
        <v>341</v>
      </c>
      <c r="P343" s="1" t="s">
        <v>18470</v>
      </c>
      <c r="Q343" s="1" t="s">
        <v>18982</v>
      </c>
      <c r="R343" s="1" t="s">
        <v>14038</v>
      </c>
      <c r="S343" s="1" t="s">
        <v>341</v>
      </c>
      <c r="T343" s="1" t="s">
        <v>19680</v>
      </c>
      <c r="U343" s="1"/>
      <c r="V343" s="1" t="s">
        <v>14048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14335</v>
      </c>
      <c r="F344" s="1" t="s">
        <v>15430</v>
      </c>
      <c r="G344" s="1" t="s">
        <v>16504</v>
      </c>
      <c r="H344" s="1" t="s">
        <v>17587</v>
      </c>
      <c r="I344" s="1" t="s">
        <v>10286</v>
      </c>
      <c r="J344" s="1"/>
      <c r="K344" s="1" t="s">
        <v>18395</v>
      </c>
      <c r="L344" s="1" t="s">
        <v>342</v>
      </c>
      <c r="M344" s="1" t="s">
        <v>11937</v>
      </c>
      <c r="N344" s="1" t="s">
        <v>13267</v>
      </c>
      <c r="O344" s="1" t="s">
        <v>342</v>
      </c>
      <c r="P344" s="1" t="s">
        <v>18470</v>
      </c>
      <c r="Q344" s="1" t="s">
        <v>18983</v>
      </c>
      <c r="R344" s="1" t="s">
        <v>14038</v>
      </c>
      <c r="S344" s="1" t="s">
        <v>342</v>
      </c>
      <c r="T344" s="1"/>
      <c r="U344" s="1"/>
      <c r="V344" s="1" t="s">
        <v>14048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14336</v>
      </c>
      <c r="F345" s="1" t="s">
        <v>15431</v>
      </c>
      <c r="G345" s="1" t="s">
        <v>16505</v>
      </c>
      <c r="H345" s="1" t="s">
        <v>17588</v>
      </c>
      <c r="I345" s="1" t="s">
        <v>10287</v>
      </c>
      <c r="J345" s="1"/>
      <c r="K345" s="1" t="s">
        <v>18395</v>
      </c>
      <c r="L345" s="1" t="s">
        <v>343</v>
      </c>
      <c r="M345" s="1" t="s">
        <v>11938</v>
      </c>
      <c r="N345" s="1" t="s">
        <v>13267</v>
      </c>
      <c r="O345" s="1" t="s">
        <v>343</v>
      </c>
      <c r="P345" s="1" t="s">
        <v>18470</v>
      </c>
      <c r="Q345" s="1" t="s">
        <v>18984</v>
      </c>
      <c r="R345" s="1" t="s">
        <v>14038</v>
      </c>
      <c r="S345" s="1" t="s">
        <v>343</v>
      </c>
      <c r="T345" s="1"/>
      <c r="U345" s="1"/>
      <c r="V345" s="1" t="s">
        <v>14048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14337</v>
      </c>
      <c r="F346" s="1" t="s">
        <v>15432</v>
      </c>
      <c r="G346" s="1" t="s">
        <v>16506</v>
      </c>
      <c r="H346" s="1" t="s">
        <v>17589</v>
      </c>
      <c r="I346" s="1" t="s">
        <v>10288</v>
      </c>
      <c r="J346" s="1"/>
      <c r="K346" s="1" t="s">
        <v>18395</v>
      </c>
      <c r="L346" s="1" t="s">
        <v>344</v>
      </c>
      <c r="M346" s="1" t="s">
        <v>11939</v>
      </c>
      <c r="N346" s="1" t="s">
        <v>13267</v>
      </c>
      <c r="O346" s="1" t="s">
        <v>344</v>
      </c>
      <c r="P346" s="1" t="s">
        <v>18470</v>
      </c>
      <c r="Q346" s="1" t="s">
        <v>18985</v>
      </c>
      <c r="R346" s="1" t="s">
        <v>14038</v>
      </c>
      <c r="S346" s="1" t="s">
        <v>344</v>
      </c>
      <c r="T346" s="1"/>
      <c r="U346" s="1"/>
      <c r="V346" s="1" t="s">
        <v>14048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7024</v>
      </c>
      <c r="H347" s="1" t="s">
        <v>8663</v>
      </c>
      <c r="I347" s="1" t="s">
        <v>10289</v>
      </c>
      <c r="J347" s="1"/>
      <c r="K347" s="1" t="s">
        <v>18395</v>
      </c>
      <c r="L347" s="1" t="s">
        <v>345</v>
      </c>
      <c r="M347" s="1" t="s">
        <v>11940</v>
      </c>
      <c r="N347" s="1" t="s">
        <v>13267</v>
      </c>
      <c r="O347" s="1" t="s">
        <v>345</v>
      </c>
      <c r="P347" s="1" t="s">
        <v>18470</v>
      </c>
      <c r="Q347" s="1" t="s">
        <v>18986</v>
      </c>
      <c r="R347" s="1" t="s">
        <v>14038</v>
      </c>
      <c r="S347" s="1" t="s">
        <v>345</v>
      </c>
      <c r="T347" s="1"/>
      <c r="U347" s="1"/>
      <c r="V347" s="1" t="s">
        <v>14048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14338</v>
      </c>
      <c r="F348" s="1" t="s">
        <v>15433</v>
      </c>
      <c r="G348" s="1" t="s">
        <v>16507</v>
      </c>
      <c r="H348" s="1" t="s">
        <v>17590</v>
      </c>
      <c r="I348" s="1" t="s">
        <v>10290</v>
      </c>
      <c r="J348" s="1"/>
      <c r="K348" s="1" t="s">
        <v>18395</v>
      </c>
      <c r="L348" s="1" t="s">
        <v>346</v>
      </c>
      <c r="M348" s="1" t="s">
        <v>11941</v>
      </c>
      <c r="N348" s="1" t="s">
        <v>13267</v>
      </c>
      <c r="O348" s="1" t="s">
        <v>346</v>
      </c>
      <c r="P348" s="1" t="s">
        <v>18470</v>
      </c>
      <c r="Q348" s="1" t="s">
        <v>18987</v>
      </c>
      <c r="R348" s="1" t="s">
        <v>14038</v>
      </c>
      <c r="S348" s="1" t="s">
        <v>346</v>
      </c>
      <c r="T348" s="1"/>
      <c r="U348" s="1"/>
      <c r="V348" s="1" t="s">
        <v>14048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14339</v>
      </c>
      <c r="F349" s="1" t="s">
        <v>15434</v>
      </c>
      <c r="G349" s="1" t="s">
        <v>16508</v>
      </c>
      <c r="H349" s="1" t="s">
        <v>17591</v>
      </c>
      <c r="I349" s="1" t="s">
        <v>10291</v>
      </c>
      <c r="J349" s="1"/>
      <c r="K349" s="1" t="s">
        <v>18395</v>
      </c>
      <c r="L349" s="1" t="s">
        <v>347</v>
      </c>
      <c r="M349" s="1" t="s">
        <v>11942</v>
      </c>
      <c r="N349" s="1" t="s">
        <v>13267</v>
      </c>
      <c r="O349" s="1" t="s">
        <v>347</v>
      </c>
      <c r="P349" s="1" t="s">
        <v>18470</v>
      </c>
      <c r="Q349" s="1" t="s">
        <v>18988</v>
      </c>
      <c r="R349" s="1" t="s">
        <v>14038</v>
      </c>
      <c r="S349" s="1" t="s">
        <v>347</v>
      </c>
      <c r="T349" s="1"/>
      <c r="U349" s="1"/>
      <c r="V349" s="1" t="s">
        <v>14048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7027</v>
      </c>
      <c r="H350" s="1" t="s">
        <v>8666</v>
      </c>
      <c r="I350" s="1" t="s">
        <v>10292</v>
      </c>
      <c r="J350" s="1"/>
      <c r="K350" s="1" t="s">
        <v>18395</v>
      </c>
      <c r="L350" s="1" t="s">
        <v>348</v>
      </c>
      <c r="M350" s="1" t="s">
        <v>11943</v>
      </c>
      <c r="N350" s="1" t="s">
        <v>13267</v>
      </c>
      <c r="O350" s="1" t="s">
        <v>348</v>
      </c>
      <c r="P350" s="1" t="s">
        <v>18470</v>
      </c>
      <c r="Q350" s="1" t="s">
        <v>18989</v>
      </c>
      <c r="R350" s="1" t="s">
        <v>14038</v>
      </c>
      <c r="S350" s="1" t="s">
        <v>348</v>
      </c>
      <c r="T350" s="1"/>
      <c r="U350" s="1"/>
      <c r="V350" s="1" t="s">
        <v>14048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14340</v>
      </c>
      <c r="F351" s="1" t="s">
        <v>15435</v>
      </c>
      <c r="G351" s="1" t="s">
        <v>16509</v>
      </c>
      <c r="H351" s="1" t="s">
        <v>17592</v>
      </c>
      <c r="I351" s="1" t="s">
        <v>10293</v>
      </c>
      <c r="J351" s="1"/>
      <c r="K351" s="1" t="s">
        <v>18395</v>
      </c>
      <c r="L351" s="1" t="s">
        <v>349</v>
      </c>
      <c r="M351" s="1" t="s">
        <v>11944</v>
      </c>
      <c r="N351" s="1" t="s">
        <v>13267</v>
      </c>
      <c r="O351" s="1" t="s">
        <v>349</v>
      </c>
      <c r="P351" s="1" t="s">
        <v>18470</v>
      </c>
      <c r="Q351" s="1" t="s">
        <v>18990</v>
      </c>
      <c r="R351" s="1" t="s">
        <v>14038</v>
      </c>
      <c r="S351" s="1" t="s">
        <v>349</v>
      </c>
      <c r="T351" s="1"/>
      <c r="U351" s="1"/>
      <c r="V351" s="1" t="s">
        <v>14048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14341</v>
      </c>
      <c r="F352" s="1" t="s">
        <v>15436</v>
      </c>
      <c r="G352" s="1" t="s">
        <v>16510</v>
      </c>
      <c r="H352" s="1" t="s">
        <v>17593</v>
      </c>
      <c r="I352" s="1" t="s">
        <v>10294</v>
      </c>
      <c r="J352" s="1"/>
      <c r="K352" s="1" t="s">
        <v>18395</v>
      </c>
      <c r="L352" s="1" t="s">
        <v>350</v>
      </c>
      <c r="M352" s="1" t="s">
        <v>11945</v>
      </c>
      <c r="N352" s="1" t="s">
        <v>13267</v>
      </c>
      <c r="O352" s="1" t="s">
        <v>350</v>
      </c>
      <c r="P352" s="1" t="s">
        <v>18470</v>
      </c>
      <c r="Q352" s="1" t="s">
        <v>18991</v>
      </c>
      <c r="R352" s="1" t="s">
        <v>14038</v>
      </c>
      <c r="S352" s="1" t="s">
        <v>350</v>
      </c>
      <c r="T352" s="1"/>
      <c r="U352" s="1"/>
      <c r="V352" s="1" t="s">
        <v>14048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7030</v>
      </c>
      <c r="H353" s="1" t="s">
        <v>8669</v>
      </c>
      <c r="I353" s="1" t="s">
        <v>10295</v>
      </c>
      <c r="J353" s="1"/>
      <c r="K353" s="1" t="s">
        <v>18395</v>
      </c>
      <c r="L353" s="1" t="s">
        <v>351</v>
      </c>
      <c r="M353" s="1" t="s">
        <v>11946</v>
      </c>
      <c r="N353" s="1" t="s">
        <v>13267</v>
      </c>
      <c r="O353" s="1" t="s">
        <v>351</v>
      </c>
      <c r="P353" s="1" t="s">
        <v>18471</v>
      </c>
      <c r="Q353" s="1" t="s">
        <v>18471</v>
      </c>
      <c r="R353" s="1" t="s">
        <v>14038</v>
      </c>
      <c r="S353" s="1" t="s">
        <v>351</v>
      </c>
      <c r="T353" s="1"/>
      <c r="U353" s="1" t="s">
        <v>19893</v>
      </c>
      <c r="V353" s="1" t="s">
        <v>14048</v>
      </c>
      <c r="W353" s="1" t="s">
        <v>351</v>
      </c>
      <c r="X353" s="1" t="s">
        <v>20091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14342</v>
      </c>
      <c r="F354" s="1" t="s">
        <v>15437</v>
      </c>
      <c r="G354" s="1" t="s">
        <v>16511</v>
      </c>
      <c r="H354" s="1" t="s">
        <v>17594</v>
      </c>
      <c r="I354" s="1" t="s">
        <v>10296</v>
      </c>
      <c r="J354" s="1"/>
      <c r="K354" s="1" t="s">
        <v>18395</v>
      </c>
      <c r="L354" s="1" t="s">
        <v>352</v>
      </c>
      <c r="M354" s="1" t="s">
        <v>11947</v>
      </c>
      <c r="N354" s="1" t="s">
        <v>13267</v>
      </c>
      <c r="O354" s="1" t="s">
        <v>352</v>
      </c>
      <c r="P354" s="1" t="s">
        <v>18471</v>
      </c>
      <c r="Q354" s="1" t="s">
        <v>18471</v>
      </c>
      <c r="R354" s="1" t="s">
        <v>14038</v>
      </c>
      <c r="S354" s="1" t="s">
        <v>352</v>
      </c>
      <c r="T354" s="1"/>
      <c r="U354" s="1"/>
      <c r="V354" s="1" t="s">
        <v>14048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14343</v>
      </c>
      <c r="F355" s="1" t="s">
        <v>15438</v>
      </c>
      <c r="G355" s="1" t="s">
        <v>16512</v>
      </c>
      <c r="H355" s="1" t="s">
        <v>17595</v>
      </c>
      <c r="I355" s="1" t="s">
        <v>10297</v>
      </c>
      <c r="J355" s="1"/>
      <c r="K355" s="1" t="s">
        <v>18395</v>
      </c>
      <c r="L355" s="1" t="s">
        <v>353</v>
      </c>
      <c r="M355" s="1" t="s">
        <v>11948</v>
      </c>
      <c r="N355" s="1" t="s">
        <v>13267</v>
      </c>
      <c r="O355" s="1" t="s">
        <v>353</v>
      </c>
      <c r="P355" s="1" t="s">
        <v>18471</v>
      </c>
      <c r="Q355" s="1" t="s">
        <v>18471</v>
      </c>
      <c r="R355" s="1" t="s">
        <v>14038</v>
      </c>
      <c r="S355" s="1" t="s">
        <v>353</v>
      </c>
      <c r="T355" s="1"/>
      <c r="U355" s="1"/>
      <c r="V355" s="1" t="s">
        <v>14048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14344</v>
      </c>
      <c r="F356" s="1" t="s">
        <v>15439</v>
      </c>
      <c r="G356" s="1" t="s">
        <v>16513</v>
      </c>
      <c r="H356" s="1" t="s">
        <v>17596</v>
      </c>
      <c r="I356" s="1" t="s">
        <v>10298</v>
      </c>
      <c r="J356" s="1"/>
      <c r="K356" s="1" t="s">
        <v>18395</v>
      </c>
      <c r="L356" s="1" t="s">
        <v>354</v>
      </c>
      <c r="M356" s="1" t="s">
        <v>11949</v>
      </c>
      <c r="N356" s="1" t="s">
        <v>13267</v>
      </c>
      <c r="O356" s="1" t="s">
        <v>354</v>
      </c>
      <c r="P356" s="1" t="s">
        <v>18471</v>
      </c>
      <c r="Q356" s="1" t="s">
        <v>18471</v>
      </c>
      <c r="R356" s="1" t="s">
        <v>14038</v>
      </c>
      <c r="S356" s="1" t="s">
        <v>354</v>
      </c>
      <c r="T356" s="1"/>
      <c r="U356" s="1"/>
      <c r="V356" s="1" t="s">
        <v>14048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7034</v>
      </c>
      <c r="H357" s="1" t="s">
        <v>8673</v>
      </c>
      <c r="I357" s="1" t="s">
        <v>10299</v>
      </c>
      <c r="J357" s="1"/>
      <c r="K357" s="1" t="s">
        <v>18395</v>
      </c>
      <c r="L357" s="1" t="s">
        <v>355</v>
      </c>
      <c r="M357" s="1" t="s">
        <v>11950</v>
      </c>
      <c r="N357" s="1" t="s">
        <v>13267</v>
      </c>
      <c r="O357" s="1" t="s">
        <v>355</v>
      </c>
      <c r="P357" s="1" t="s">
        <v>18471</v>
      </c>
      <c r="Q357" s="1" t="s">
        <v>18471</v>
      </c>
      <c r="R357" s="1" t="s">
        <v>14038</v>
      </c>
      <c r="S357" s="1" t="s">
        <v>355</v>
      </c>
      <c r="T357" s="1"/>
      <c r="U357" s="1"/>
      <c r="V357" s="1" t="s">
        <v>14048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14345</v>
      </c>
      <c r="F358" s="1" t="s">
        <v>15440</v>
      </c>
      <c r="G358" s="1" t="s">
        <v>16514</v>
      </c>
      <c r="H358" s="1" t="s">
        <v>17597</v>
      </c>
      <c r="I358" s="1" t="s">
        <v>10300</v>
      </c>
      <c r="J358" s="1"/>
      <c r="K358" s="1" t="s">
        <v>18395</v>
      </c>
      <c r="L358" s="1" t="s">
        <v>356</v>
      </c>
      <c r="M358" s="1" t="s">
        <v>11951</v>
      </c>
      <c r="N358" s="1" t="s">
        <v>13267</v>
      </c>
      <c r="O358" s="1" t="s">
        <v>356</v>
      </c>
      <c r="P358" s="1" t="s">
        <v>18471</v>
      </c>
      <c r="Q358" s="1" t="s">
        <v>18471</v>
      </c>
      <c r="R358" s="1" t="s">
        <v>14038</v>
      </c>
      <c r="S358" s="1" t="s">
        <v>356</v>
      </c>
      <c r="T358" s="1"/>
      <c r="U358" s="1"/>
      <c r="V358" s="1" t="s">
        <v>14048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7036</v>
      </c>
      <c r="H359" s="1" t="s">
        <v>8675</v>
      </c>
      <c r="I359" s="1" t="s">
        <v>10301</v>
      </c>
      <c r="J359" s="1"/>
      <c r="K359" s="1" t="s">
        <v>18395</v>
      </c>
      <c r="L359" s="1" t="s">
        <v>357</v>
      </c>
      <c r="M359" s="1" t="s">
        <v>11952</v>
      </c>
      <c r="N359" s="1" t="s">
        <v>13267</v>
      </c>
      <c r="O359" s="1" t="s">
        <v>357</v>
      </c>
      <c r="P359" s="1" t="s">
        <v>18472</v>
      </c>
      <c r="Q359" s="1" t="s">
        <v>18992</v>
      </c>
      <c r="R359" s="1" t="s">
        <v>14038</v>
      </c>
      <c r="S359" s="1" t="s">
        <v>357</v>
      </c>
      <c r="T359" s="1" t="s">
        <v>19681</v>
      </c>
      <c r="U359" s="1"/>
      <c r="V359" s="1" t="s">
        <v>14048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14346</v>
      </c>
      <c r="F360" s="1" t="s">
        <v>15441</v>
      </c>
      <c r="G360" s="1" t="s">
        <v>16515</v>
      </c>
      <c r="H360" s="1" t="s">
        <v>17598</v>
      </c>
      <c r="I360" s="1" t="s">
        <v>10302</v>
      </c>
      <c r="J360" s="1"/>
      <c r="K360" s="1" t="s">
        <v>18395</v>
      </c>
      <c r="L360" s="1" t="s">
        <v>358</v>
      </c>
      <c r="M360" s="1" t="s">
        <v>11953</v>
      </c>
      <c r="N360" s="1" t="s">
        <v>13267</v>
      </c>
      <c r="O360" s="1" t="s">
        <v>358</v>
      </c>
      <c r="P360" s="1" t="s">
        <v>18472</v>
      </c>
      <c r="Q360" s="1" t="s">
        <v>18993</v>
      </c>
      <c r="R360" s="1" t="s">
        <v>14038</v>
      </c>
      <c r="S360" s="1" t="s">
        <v>358</v>
      </c>
      <c r="T360" s="1"/>
      <c r="U360" s="1"/>
      <c r="V360" s="1" t="s">
        <v>14048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14347</v>
      </c>
      <c r="F361" s="1" t="s">
        <v>15442</v>
      </c>
      <c r="G361" s="1" t="s">
        <v>16516</v>
      </c>
      <c r="H361" s="1" t="s">
        <v>17599</v>
      </c>
      <c r="I361" s="1" t="s">
        <v>10303</v>
      </c>
      <c r="J361" s="1"/>
      <c r="K361" s="1" t="s">
        <v>18395</v>
      </c>
      <c r="L361" s="1" t="s">
        <v>359</v>
      </c>
      <c r="M361" s="1" t="s">
        <v>11954</v>
      </c>
      <c r="N361" s="1" t="s">
        <v>13267</v>
      </c>
      <c r="O361" s="1" t="s">
        <v>359</v>
      </c>
      <c r="P361" s="1" t="s">
        <v>18472</v>
      </c>
      <c r="Q361" s="1" t="s">
        <v>18994</v>
      </c>
      <c r="R361" s="1" t="s">
        <v>14038</v>
      </c>
      <c r="S361" s="1" t="s">
        <v>359</v>
      </c>
      <c r="T361" s="1"/>
      <c r="U361" s="1"/>
      <c r="V361" s="1" t="s">
        <v>14048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14348</v>
      </c>
      <c r="F362" s="1" t="s">
        <v>15443</v>
      </c>
      <c r="G362" s="1" t="s">
        <v>16517</v>
      </c>
      <c r="H362" s="1" t="s">
        <v>17600</v>
      </c>
      <c r="I362" s="1" t="s">
        <v>10304</v>
      </c>
      <c r="J362" s="1"/>
      <c r="K362" s="1" t="s">
        <v>18395</v>
      </c>
      <c r="L362" s="1" t="s">
        <v>360</v>
      </c>
      <c r="M362" s="1" t="s">
        <v>11955</v>
      </c>
      <c r="N362" s="1" t="s">
        <v>13267</v>
      </c>
      <c r="O362" s="1" t="s">
        <v>360</v>
      </c>
      <c r="P362" s="1" t="s">
        <v>18473</v>
      </c>
      <c r="Q362" s="1" t="s">
        <v>18473</v>
      </c>
      <c r="R362" s="1" t="s">
        <v>14038</v>
      </c>
      <c r="S362" s="1" t="s">
        <v>360</v>
      </c>
      <c r="T362" s="1"/>
      <c r="U362" s="1" t="s">
        <v>19894</v>
      </c>
      <c r="V362" s="1" t="s">
        <v>14048</v>
      </c>
      <c r="W362" s="1" t="s">
        <v>360</v>
      </c>
      <c r="X362" s="1"/>
      <c r="Y362" t="s">
        <v>20185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7040</v>
      </c>
      <c r="H363" s="1" t="s">
        <v>8679</v>
      </c>
      <c r="I363" s="1" t="s">
        <v>10305</v>
      </c>
      <c r="J363" s="1"/>
      <c r="K363" s="1" t="s">
        <v>18395</v>
      </c>
      <c r="L363" s="1" t="s">
        <v>361</v>
      </c>
      <c r="M363" s="1" t="s">
        <v>11956</v>
      </c>
      <c r="N363" s="1" t="s">
        <v>13267</v>
      </c>
      <c r="O363" s="1" t="s">
        <v>361</v>
      </c>
      <c r="P363" s="1" t="s">
        <v>18473</v>
      </c>
      <c r="Q363" s="1" t="s">
        <v>18473</v>
      </c>
      <c r="R363" s="1" t="s">
        <v>14038</v>
      </c>
      <c r="S363" s="1" t="s">
        <v>361</v>
      </c>
      <c r="T363" s="1"/>
      <c r="U363" s="1"/>
      <c r="V363" s="1" t="s">
        <v>14048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14349</v>
      </c>
      <c r="F364" s="1" t="s">
        <v>15444</v>
      </c>
      <c r="G364" s="1" t="s">
        <v>16518</v>
      </c>
      <c r="H364" s="1" t="s">
        <v>17601</v>
      </c>
      <c r="I364" s="1" t="s">
        <v>10306</v>
      </c>
      <c r="J364" s="1"/>
      <c r="K364" s="1" t="s">
        <v>18395</v>
      </c>
      <c r="L364" s="1" t="s">
        <v>362</v>
      </c>
      <c r="M364" s="1" t="s">
        <v>11957</v>
      </c>
      <c r="N364" s="1" t="s">
        <v>13267</v>
      </c>
      <c r="O364" s="1" t="s">
        <v>362</v>
      </c>
      <c r="P364" s="1" t="s">
        <v>18473</v>
      </c>
      <c r="Q364" s="1" t="s">
        <v>18473</v>
      </c>
      <c r="R364" s="1" t="s">
        <v>14038</v>
      </c>
      <c r="S364" s="1" t="s">
        <v>362</v>
      </c>
      <c r="T364" s="1"/>
      <c r="U364" s="1"/>
      <c r="V364" s="1" t="s">
        <v>14048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14350</v>
      </c>
      <c r="F365" s="1" t="s">
        <v>15445</v>
      </c>
      <c r="G365" s="1" t="s">
        <v>16519</v>
      </c>
      <c r="H365" s="1" t="s">
        <v>17602</v>
      </c>
      <c r="I365" s="1" t="s">
        <v>10307</v>
      </c>
      <c r="J365" s="1"/>
      <c r="K365" s="1" t="s">
        <v>18395</v>
      </c>
      <c r="L365" s="1" t="s">
        <v>363</v>
      </c>
      <c r="M365" s="1" t="s">
        <v>11958</v>
      </c>
      <c r="N365" s="1" t="s">
        <v>13267</v>
      </c>
      <c r="O365" s="1" t="s">
        <v>363</v>
      </c>
      <c r="P365" s="1" t="s">
        <v>18473</v>
      </c>
      <c r="Q365" s="1" t="s">
        <v>18473</v>
      </c>
      <c r="R365" s="1" t="s">
        <v>14038</v>
      </c>
      <c r="S365" s="1" t="s">
        <v>363</v>
      </c>
      <c r="T365" s="1"/>
      <c r="U365" s="1"/>
      <c r="V365" s="1" t="s">
        <v>14048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14351</v>
      </c>
      <c r="F366" s="1" t="s">
        <v>15446</v>
      </c>
      <c r="G366" s="1" t="s">
        <v>16520</v>
      </c>
      <c r="H366" s="1" t="s">
        <v>17603</v>
      </c>
      <c r="I366" s="1" t="s">
        <v>10308</v>
      </c>
      <c r="J366" s="1"/>
      <c r="K366" s="1" t="s">
        <v>18395</v>
      </c>
      <c r="L366" s="1" t="s">
        <v>364</v>
      </c>
      <c r="M366" s="1" t="s">
        <v>11959</v>
      </c>
      <c r="N366" s="1" t="s">
        <v>13267</v>
      </c>
      <c r="O366" s="1" t="s">
        <v>364</v>
      </c>
      <c r="P366" s="1" t="s">
        <v>18473</v>
      </c>
      <c r="Q366" s="1" t="s">
        <v>18473</v>
      </c>
      <c r="R366" s="1" t="s">
        <v>14038</v>
      </c>
      <c r="S366" s="1" t="s">
        <v>364</v>
      </c>
      <c r="T366" s="1"/>
      <c r="U366" s="1"/>
      <c r="V366" s="1" t="s">
        <v>14048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7044</v>
      </c>
      <c r="H367" s="1" t="s">
        <v>8683</v>
      </c>
      <c r="I367" s="1" t="s">
        <v>10309</v>
      </c>
      <c r="J367" s="1"/>
      <c r="K367" s="1" t="s">
        <v>18395</v>
      </c>
      <c r="L367" s="1" t="s">
        <v>365</v>
      </c>
      <c r="M367" s="1" t="s">
        <v>11960</v>
      </c>
      <c r="N367" s="1" t="s">
        <v>13267</v>
      </c>
      <c r="O367" s="1" t="s">
        <v>365</v>
      </c>
      <c r="P367" s="1" t="s">
        <v>18473</v>
      </c>
      <c r="Q367" s="1" t="s">
        <v>18473</v>
      </c>
      <c r="R367" s="1" t="s">
        <v>14038</v>
      </c>
      <c r="S367" s="1" t="s">
        <v>365</v>
      </c>
      <c r="T367" s="1"/>
      <c r="U367" s="1"/>
      <c r="V367" s="1" t="s">
        <v>14048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14352</v>
      </c>
      <c r="F368" s="1" t="s">
        <v>15447</v>
      </c>
      <c r="G368" s="1" t="s">
        <v>16521</v>
      </c>
      <c r="H368" s="1" t="s">
        <v>17604</v>
      </c>
      <c r="I368" s="1" t="s">
        <v>10310</v>
      </c>
      <c r="J368" s="1"/>
      <c r="K368" s="1" t="s">
        <v>18395</v>
      </c>
      <c r="L368" s="1" t="s">
        <v>366</v>
      </c>
      <c r="M368" s="1" t="s">
        <v>11961</v>
      </c>
      <c r="N368" s="1" t="s">
        <v>13267</v>
      </c>
      <c r="O368" s="1" t="s">
        <v>366</v>
      </c>
      <c r="P368" s="1" t="s">
        <v>18473</v>
      </c>
      <c r="Q368" s="1" t="s">
        <v>18473</v>
      </c>
      <c r="R368" s="1" t="s">
        <v>14038</v>
      </c>
      <c r="S368" s="1" t="s">
        <v>366</v>
      </c>
      <c r="T368" s="1"/>
      <c r="U368" s="1"/>
      <c r="V368" s="1" t="s">
        <v>14048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14353</v>
      </c>
      <c r="F369" s="1" t="s">
        <v>15448</v>
      </c>
      <c r="G369" s="1" t="s">
        <v>16522</v>
      </c>
      <c r="H369" s="1" t="s">
        <v>17605</v>
      </c>
      <c r="I369" s="1" t="s">
        <v>10311</v>
      </c>
      <c r="J369" s="1"/>
      <c r="K369" s="1" t="s">
        <v>18395</v>
      </c>
      <c r="L369" s="1" t="s">
        <v>367</v>
      </c>
      <c r="M369" s="1" t="s">
        <v>11962</v>
      </c>
      <c r="N369" s="1" t="s">
        <v>13267</v>
      </c>
      <c r="O369" s="1" t="s">
        <v>367</v>
      </c>
      <c r="P369" s="1" t="s">
        <v>18474</v>
      </c>
      <c r="Q369" s="1" t="s">
        <v>18995</v>
      </c>
      <c r="R369" s="1" t="s">
        <v>14038</v>
      </c>
      <c r="S369" s="1" t="s">
        <v>367</v>
      </c>
      <c r="T369" s="1" t="s">
        <v>19682</v>
      </c>
      <c r="U369" s="1"/>
      <c r="V369" s="1" t="s">
        <v>14048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14354</v>
      </c>
      <c r="F370" s="1" t="s">
        <v>15449</v>
      </c>
      <c r="G370" s="1" t="s">
        <v>16523</v>
      </c>
      <c r="H370" s="1" t="s">
        <v>17606</v>
      </c>
      <c r="I370" s="1" t="s">
        <v>10312</v>
      </c>
      <c r="J370" s="1"/>
      <c r="K370" s="1" t="s">
        <v>18395</v>
      </c>
      <c r="L370" s="1" t="s">
        <v>368</v>
      </c>
      <c r="M370" s="1" t="s">
        <v>11963</v>
      </c>
      <c r="N370" s="1" t="s">
        <v>13267</v>
      </c>
      <c r="O370" s="1" t="s">
        <v>368</v>
      </c>
      <c r="P370" s="1" t="s">
        <v>18474</v>
      </c>
      <c r="Q370" s="1" t="s">
        <v>18996</v>
      </c>
      <c r="R370" s="1" t="s">
        <v>14038</v>
      </c>
      <c r="S370" s="1" t="s">
        <v>368</v>
      </c>
      <c r="T370" s="1"/>
      <c r="U370" s="1"/>
      <c r="V370" s="1" t="s">
        <v>14048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14355</v>
      </c>
      <c r="F371" s="1" t="s">
        <v>15450</v>
      </c>
      <c r="G371" s="1" t="s">
        <v>16524</v>
      </c>
      <c r="H371" s="1" t="s">
        <v>17607</v>
      </c>
      <c r="I371" s="1" t="s">
        <v>10313</v>
      </c>
      <c r="J371" s="1"/>
      <c r="K371" s="1" t="s">
        <v>18395</v>
      </c>
      <c r="L371" s="1" t="s">
        <v>369</v>
      </c>
      <c r="M371" s="1" t="s">
        <v>11964</v>
      </c>
      <c r="N371" s="1" t="s">
        <v>13267</v>
      </c>
      <c r="O371" s="1" t="s">
        <v>369</v>
      </c>
      <c r="P371" s="1" t="s">
        <v>18474</v>
      </c>
      <c r="Q371" s="1" t="s">
        <v>18997</v>
      </c>
      <c r="R371" s="1" t="s">
        <v>14038</v>
      </c>
      <c r="S371" s="1" t="s">
        <v>369</v>
      </c>
      <c r="T371" s="1"/>
      <c r="U371" s="1"/>
      <c r="V371" s="1" t="s">
        <v>14048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14356</v>
      </c>
      <c r="F372" s="1" t="s">
        <v>15451</v>
      </c>
      <c r="G372" s="1" t="s">
        <v>16525</v>
      </c>
      <c r="H372" s="1" t="s">
        <v>17608</v>
      </c>
      <c r="I372" s="1" t="s">
        <v>10314</v>
      </c>
      <c r="J372" s="1"/>
      <c r="K372" s="1" t="s">
        <v>18395</v>
      </c>
      <c r="L372" s="1" t="s">
        <v>370</v>
      </c>
      <c r="M372" s="1" t="s">
        <v>11965</v>
      </c>
      <c r="N372" s="1" t="s">
        <v>13267</v>
      </c>
      <c r="O372" s="1" t="s">
        <v>370</v>
      </c>
      <c r="P372" s="1" t="s">
        <v>18474</v>
      </c>
      <c r="Q372" s="1" t="s">
        <v>18998</v>
      </c>
      <c r="R372" s="1" t="s">
        <v>14038</v>
      </c>
      <c r="S372" s="1" t="s">
        <v>370</v>
      </c>
      <c r="T372" s="1"/>
      <c r="U372" s="1"/>
      <c r="V372" s="1" t="s">
        <v>14048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14357</v>
      </c>
      <c r="F373" s="1" t="s">
        <v>15452</v>
      </c>
      <c r="G373" s="1" t="s">
        <v>16526</v>
      </c>
      <c r="H373" s="1" t="s">
        <v>17609</v>
      </c>
      <c r="I373" s="1" t="s">
        <v>10315</v>
      </c>
      <c r="J373" s="1"/>
      <c r="K373" s="1" t="s">
        <v>18395</v>
      </c>
      <c r="L373" s="1" t="s">
        <v>371</v>
      </c>
      <c r="M373" s="1" t="s">
        <v>11966</v>
      </c>
      <c r="N373" s="1" t="s">
        <v>13267</v>
      </c>
      <c r="O373" s="1" t="s">
        <v>371</v>
      </c>
      <c r="P373" s="1" t="s">
        <v>18474</v>
      </c>
      <c r="Q373" s="1" t="s">
        <v>18999</v>
      </c>
      <c r="R373" s="1" t="s">
        <v>14038</v>
      </c>
      <c r="S373" s="1" t="s">
        <v>371</v>
      </c>
      <c r="T373" s="1"/>
      <c r="U373" s="1"/>
      <c r="V373" s="1" t="s">
        <v>14048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14358</v>
      </c>
      <c r="F374" s="1" t="s">
        <v>15453</v>
      </c>
      <c r="G374" s="1" t="s">
        <v>16527</v>
      </c>
      <c r="H374" s="1" t="s">
        <v>17610</v>
      </c>
      <c r="I374" s="1" t="s">
        <v>10316</v>
      </c>
      <c r="J374" s="1"/>
      <c r="K374" s="1" t="s">
        <v>18395</v>
      </c>
      <c r="L374" s="1" t="s">
        <v>372</v>
      </c>
      <c r="M374" s="1" t="s">
        <v>11967</v>
      </c>
      <c r="N374" s="1" t="s">
        <v>13267</v>
      </c>
      <c r="O374" s="1" t="s">
        <v>372</v>
      </c>
      <c r="P374" s="1" t="s">
        <v>18474</v>
      </c>
      <c r="Q374" s="1" t="s">
        <v>19000</v>
      </c>
      <c r="R374" s="1" t="s">
        <v>14038</v>
      </c>
      <c r="S374" s="1" t="s">
        <v>372</v>
      </c>
      <c r="T374" s="1"/>
      <c r="U374" s="1"/>
      <c r="V374" s="1" t="s">
        <v>14048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14359</v>
      </c>
      <c r="F375" s="1" t="s">
        <v>15454</v>
      </c>
      <c r="G375" s="1" t="s">
        <v>16528</v>
      </c>
      <c r="H375" s="1" t="s">
        <v>17611</v>
      </c>
      <c r="I375" s="1" t="s">
        <v>10317</v>
      </c>
      <c r="J375" s="1"/>
      <c r="K375" s="1" t="s">
        <v>18395</v>
      </c>
      <c r="L375" s="1" t="s">
        <v>373</v>
      </c>
      <c r="M375" s="1" t="s">
        <v>11968</v>
      </c>
      <c r="N375" s="1" t="s">
        <v>13267</v>
      </c>
      <c r="O375" s="1" t="s">
        <v>373</v>
      </c>
      <c r="P375" s="1" t="s">
        <v>18474</v>
      </c>
      <c r="Q375" s="1" t="s">
        <v>19001</v>
      </c>
      <c r="R375" s="1" t="s">
        <v>14038</v>
      </c>
      <c r="S375" s="1" t="s">
        <v>373</v>
      </c>
      <c r="T375" s="1"/>
      <c r="U375" s="1"/>
      <c r="V375" s="1" t="s">
        <v>14048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14360</v>
      </c>
      <c r="F376" s="1" t="s">
        <v>15455</v>
      </c>
      <c r="G376" s="1" t="s">
        <v>16529</v>
      </c>
      <c r="H376" s="1" t="s">
        <v>17612</v>
      </c>
      <c r="I376" s="1" t="s">
        <v>10318</v>
      </c>
      <c r="J376" s="1"/>
      <c r="K376" s="1" t="s">
        <v>18395</v>
      </c>
      <c r="L376" s="1" t="s">
        <v>374</v>
      </c>
      <c r="M376" s="1" t="s">
        <v>11969</v>
      </c>
      <c r="N376" s="1" t="s">
        <v>13267</v>
      </c>
      <c r="O376" s="1" t="s">
        <v>374</v>
      </c>
      <c r="P376" s="1" t="s">
        <v>18474</v>
      </c>
      <c r="Q376" s="1" t="s">
        <v>19002</v>
      </c>
      <c r="R376" s="1" t="s">
        <v>14038</v>
      </c>
      <c r="S376" s="1" t="s">
        <v>374</v>
      </c>
      <c r="T376" s="1"/>
      <c r="U376" s="1"/>
      <c r="V376" s="1" t="s">
        <v>14048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3762</v>
      </c>
      <c r="G377" s="1" t="s">
        <v>7054</v>
      </c>
      <c r="H377" s="1" t="s">
        <v>8693</v>
      </c>
      <c r="I377" s="1" t="s">
        <v>10319</v>
      </c>
      <c r="J377" s="1"/>
      <c r="K377" s="1" t="s">
        <v>18395</v>
      </c>
      <c r="L377" s="1" t="s">
        <v>375</v>
      </c>
      <c r="M377" s="1" t="s">
        <v>11970</v>
      </c>
      <c r="N377" s="1" t="s">
        <v>13267</v>
      </c>
      <c r="O377" s="1" t="s">
        <v>375</v>
      </c>
      <c r="P377" s="1" t="s">
        <v>18475</v>
      </c>
      <c r="Q377" s="1" t="s">
        <v>18475</v>
      </c>
      <c r="R377" s="1" t="s">
        <v>14038</v>
      </c>
      <c r="S377" s="1" t="s">
        <v>375</v>
      </c>
      <c r="T377" s="1"/>
      <c r="U377" s="1" t="s">
        <v>19895</v>
      </c>
      <c r="V377" s="1" t="s">
        <v>14048</v>
      </c>
      <c r="W377" s="1" t="s">
        <v>375</v>
      </c>
      <c r="X377" s="1" t="s">
        <v>20092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14361</v>
      </c>
      <c r="F378" s="1" t="s">
        <v>15456</v>
      </c>
      <c r="G378" s="1" t="s">
        <v>16530</v>
      </c>
      <c r="H378" s="1" t="s">
        <v>17613</v>
      </c>
      <c r="I378" s="1" t="s">
        <v>10320</v>
      </c>
      <c r="J378" s="1"/>
      <c r="K378" s="1" t="s">
        <v>18395</v>
      </c>
      <c r="L378" s="1" t="s">
        <v>376</v>
      </c>
      <c r="M378" s="1" t="s">
        <v>11971</v>
      </c>
      <c r="N378" s="1" t="s">
        <v>13267</v>
      </c>
      <c r="O378" s="1" t="s">
        <v>376</v>
      </c>
      <c r="P378" s="1" t="s">
        <v>18475</v>
      </c>
      <c r="Q378" s="1" t="s">
        <v>18475</v>
      </c>
      <c r="R378" s="1" t="s">
        <v>14038</v>
      </c>
      <c r="S378" s="1" t="s">
        <v>376</v>
      </c>
      <c r="T378" s="1"/>
      <c r="U378" s="1"/>
      <c r="V378" s="1" t="s">
        <v>14048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14362</v>
      </c>
      <c r="F379" s="1" t="s">
        <v>15457</v>
      </c>
      <c r="G379" s="1" t="s">
        <v>16531</v>
      </c>
      <c r="H379" s="1" t="s">
        <v>17614</v>
      </c>
      <c r="I379" s="1" t="s">
        <v>10321</v>
      </c>
      <c r="J379" s="1"/>
      <c r="K379" s="1" t="s">
        <v>18395</v>
      </c>
      <c r="L379" s="1" t="s">
        <v>377</v>
      </c>
      <c r="M379" s="1" t="s">
        <v>11972</v>
      </c>
      <c r="N379" s="1" t="s">
        <v>13267</v>
      </c>
      <c r="O379" s="1" t="s">
        <v>377</v>
      </c>
      <c r="P379" s="1" t="s">
        <v>18475</v>
      </c>
      <c r="Q379" s="1" t="s">
        <v>18475</v>
      </c>
      <c r="R379" s="1" t="s">
        <v>14038</v>
      </c>
      <c r="S379" s="1" t="s">
        <v>377</v>
      </c>
      <c r="T379" s="1"/>
      <c r="U379" s="1"/>
      <c r="V379" s="1" t="s">
        <v>14048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14363</v>
      </c>
      <c r="F380" s="1" t="s">
        <v>15458</v>
      </c>
      <c r="G380" s="1" t="s">
        <v>16532</v>
      </c>
      <c r="H380" s="1" t="s">
        <v>17615</v>
      </c>
      <c r="I380" s="1" t="s">
        <v>10322</v>
      </c>
      <c r="J380" s="1"/>
      <c r="K380" s="1" t="s">
        <v>18395</v>
      </c>
      <c r="L380" s="1" t="s">
        <v>378</v>
      </c>
      <c r="M380" s="1" t="s">
        <v>11973</v>
      </c>
      <c r="N380" s="1" t="s">
        <v>13267</v>
      </c>
      <c r="O380" s="1" t="s">
        <v>378</v>
      </c>
      <c r="P380" s="1" t="s">
        <v>18475</v>
      </c>
      <c r="Q380" s="1" t="s">
        <v>18475</v>
      </c>
      <c r="R380" s="1" t="s">
        <v>14038</v>
      </c>
      <c r="S380" s="1" t="s">
        <v>378</v>
      </c>
      <c r="T380" s="1"/>
      <c r="U380" s="1"/>
      <c r="V380" s="1" t="s">
        <v>14048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14364</v>
      </c>
      <c r="F381" s="1" t="s">
        <v>15459</v>
      </c>
      <c r="G381" s="1" t="s">
        <v>16533</v>
      </c>
      <c r="H381" s="1" t="s">
        <v>17616</v>
      </c>
      <c r="I381" s="1" t="s">
        <v>10323</v>
      </c>
      <c r="J381" s="1"/>
      <c r="K381" s="1" t="s">
        <v>18395</v>
      </c>
      <c r="L381" s="1" t="s">
        <v>379</v>
      </c>
      <c r="M381" s="1" t="s">
        <v>11974</v>
      </c>
      <c r="N381" s="1" t="s">
        <v>13267</v>
      </c>
      <c r="O381" s="1" t="s">
        <v>379</v>
      </c>
      <c r="P381" s="1" t="s">
        <v>18476</v>
      </c>
      <c r="Q381" s="1" t="s">
        <v>19003</v>
      </c>
      <c r="R381" s="1" t="s">
        <v>14038</v>
      </c>
      <c r="S381" s="1" t="s">
        <v>379</v>
      </c>
      <c r="T381" s="1" t="s">
        <v>19683</v>
      </c>
      <c r="U381" s="1"/>
      <c r="V381" s="1" t="s">
        <v>14048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14365</v>
      </c>
      <c r="F382" s="1" t="s">
        <v>15460</v>
      </c>
      <c r="G382" s="1" t="s">
        <v>16534</v>
      </c>
      <c r="H382" s="1" t="s">
        <v>17617</v>
      </c>
      <c r="I382" s="1" t="s">
        <v>10324</v>
      </c>
      <c r="J382" s="1"/>
      <c r="K382" s="1" t="s">
        <v>18395</v>
      </c>
      <c r="L382" s="1" t="s">
        <v>380</v>
      </c>
      <c r="M382" s="1" t="s">
        <v>11975</v>
      </c>
      <c r="N382" s="1" t="s">
        <v>13267</v>
      </c>
      <c r="O382" s="1" t="s">
        <v>380</v>
      </c>
      <c r="P382" s="1" t="s">
        <v>18477</v>
      </c>
      <c r="Q382" s="1" t="s">
        <v>18477</v>
      </c>
      <c r="R382" s="1" t="s">
        <v>14038</v>
      </c>
      <c r="S382" s="1" t="s">
        <v>380</v>
      </c>
      <c r="T382" s="1"/>
      <c r="U382" s="1" t="s">
        <v>19896</v>
      </c>
      <c r="V382" s="1" t="s">
        <v>14048</v>
      </c>
      <c r="W382" s="1" t="s">
        <v>380</v>
      </c>
      <c r="X382" s="1"/>
      <c r="Y382" t="s">
        <v>20186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14366</v>
      </c>
      <c r="F383" s="1" t="s">
        <v>15461</v>
      </c>
      <c r="G383" s="1" t="s">
        <v>16535</v>
      </c>
      <c r="H383" s="1" t="s">
        <v>17618</v>
      </c>
      <c r="I383" s="1" t="s">
        <v>10325</v>
      </c>
      <c r="J383" s="1"/>
      <c r="K383" s="1" t="s">
        <v>18395</v>
      </c>
      <c r="L383" s="1" t="s">
        <v>381</v>
      </c>
      <c r="M383" s="1" t="s">
        <v>11976</v>
      </c>
      <c r="N383" s="1" t="s">
        <v>13267</v>
      </c>
      <c r="O383" s="1" t="s">
        <v>381</v>
      </c>
      <c r="P383" s="1" t="s">
        <v>18477</v>
      </c>
      <c r="Q383" s="1" t="s">
        <v>18477</v>
      </c>
      <c r="R383" s="1" t="s">
        <v>14038</v>
      </c>
      <c r="S383" s="1" t="s">
        <v>381</v>
      </c>
      <c r="T383" s="1"/>
      <c r="U383" s="1"/>
      <c r="V383" s="1" t="s">
        <v>14048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7061</v>
      </c>
      <c r="H384" s="1" t="s">
        <v>8700</v>
      </c>
      <c r="I384" s="1" t="s">
        <v>10326</v>
      </c>
      <c r="J384" s="1"/>
      <c r="K384" s="1" t="s">
        <v>18395</v>
      </c>
      <c r="L384" s="1" t="s">
        <v>382</v>
      </c>
      <c r="M384" s="1" t="s">
        <v>11977</v>
      </c>
      <c r="N384" s="1" t="s">
        <v>13267</v>
      </c>
      <c r="O384" s="1" t="s">
        <v>382</v>
      </c>
      <c r="P384" s="1" t="s">
        <v>18477</v>
      </c>
      <c r="Q384" s="1" t="s">
        <v>18477</v>
      </c>
      <c r="R384" s="1" t="s">
        <v>14038</v>
      </c>
      <c r="S384" s="1" t="s">
        <v>382</v>
      </c>
      <c r="T384" s="1"/>
      <c r="U384" s="1"/>
      <c r="V384" s="1" t="s">
        <v>14048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14367</v>
      </c>
      <c r="F385" s="1" t="s">
        <v>15462</v>
      </c>
      <c r="G385" s="1" t="s">
        <v>16536</v>
      </c>
      <c r="H385" s="1" t="s">
        <v>17619</v>
      </c>
      <c r="I385" s="1" t="s">
        <v>10327</v>
      </c>
      <c r="J385" s="1"/>
      <c r="K385" s="1" t="s">
        <v>18395</v>
      </c>
      <c r="L385" s="1" t="s">
        <v>383</v>
      </c>
      <c r="M385" s="1" t="s">
        <v>11978</v>
      </c>
      <c r="N385" s="1" t="s">
        <v>13267</v>
      </c>
      <c r="O385" s="1" t="s">
        <v>383</v>
      </c>
      <c r="P385" s="1" t="s">
        <v>18477</v>
      </c>
      <c r="Q385" s="1" t="s">
        <v>18477</v>
      </c>
      <c r="R385" s="1" t="s">
        <v>14038</v>
      </c>
      <c r="S385" s="1" t="s">
        <v>383</v>
      </c>
      <c r="T385" s="1"/>
      <c r="U385" s="1"/>
      <c r="V385" s="1" t="s">
        <v>14048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14368</v>
      </c>
      <c r="F386" s="1" t="s">
        <v>15463</v>
      </c>
      <c r="G386" s="1" t="s">
        <v>16537</v>
      </c>
      <c r="H386" s="1" t="s">
        <v>17620</v>
      </c>
      <c r="I386" s="1" t="s">
        <v>10328</v>
      </c>
      <c r="J386" s="1"/>
      <c r="K386" s="1" t="s">
        <v>18395</v>
      </c>
      <c r="L386" s="1" t="s">
        <v>384</v>
      </c>
      <c r="M386" s="1" t="s">
        <v>11979</v>
      </c>
      <c r="N386" s="1" t="s">
        <v>13267</v>
      </c>
      <c r="O386" s="1" t="s">
        <v>384</v>
      </c>
      <c r="P386" s="1" t="s">
        <v>18478</v>
      </c>
      <c r="Q386" s="1" t="s">
        <v>19004</v>
      </c>
      <c r="R386" s="1" t="s">
        <v>14038</v>
      </c>
      <c r="S386" s="1" t="s">
        <v>384</v>
      </c>
      <c r="T386" s="1" t="s">
        <v>19684</v>
      </c>
      <c r="U386" s="1"/>
      <c r="V386" s="1" t="s">
        <v>14048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14369</v>
      </c>
      <c r="F387" s="1" t="s">
        <v>15464</v>
      </c>
      <c r="G387" s="1" t="s">
        <v>16538</v>
      </c>
      <c r="H387" s="1" t="s">
        <v>17621</v>
      </c>
      <c r="I387" s="1" t="s">
        <v>10329</v>
      </c>
      <c r="J387" s="1"/>
      <c r="K387" s="1" t="s">
        <v>18395</v>
      </c>
      <c r="L387" s="1" t="s">
        <v>385</v>
      </c>
      <c r="M387" s="1" t="s">
        <v>11980</v>
      </c>
      <c r="N387" s="1" t="s">
        <v>13267</v>
      </c>
      <c r="O387" s="1" t="s">
        <v>385</v>
      </c>
      <c r="P387" s="1" t="s">
        <v>18478</v>
      </c>
      <c r="Q387" s="1" t="s">
        <v>19005</v>
      </c>
      <c r="R387" s="1" t="s">
        <v>14038</v>
      </c>
      <c r="S387" s="1" t="s">
        <v>385</v>
      </c>
      <c r="T387" s="1"/>
      <c r="U387" s="1"/>
      <c r="V387" s="1" t="s">
        <v>14048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14370</v>
      </c>
      <c r="F388" s="1" t="s">
        <v>15465</v>
      </c>
      <c r="G388" s="1" t="s">
        <v>16539</v>
      </c>
      <c r="H388" s="1" t="s">
        <v>17622</v>
      </c>
      <c r="I388" s="1" t="s">
        <v>10330</v>
      </c>
      <c r="J388" s="1"/>
      <c r="K388" s="1" t="s">
        <v>18395</v>
      </c>
      <c r="L388" s="1" t="s">
        <v>386</v>
      </c>
      <c r="M388" s="1" t="s">
        <v>11981</v>
      </c>
      <c r="N388" s="1" t="s">
        <v>13267</v>
      </c>
      <c r="O388" s="1" t="s">
        <v>386</v>
      </c>
      <c r="P388" s="1" t="s">
        <v>18478</v>
      </c>
      <c r="Q388" s="1" t="s">
        <v>19006</v>
      </c>
      <c r="R388" s="1" t="s">
        <v>14038</v>
      </c>
      <c r="S388" s="1" t="s">
        <v>386</v>
      </c>
      <c r="T388" s="1"/>
      <c r="U388" s="1"/>
      <c r="V388" s="1" t="s">
        <v>14048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7066</v>
      </c>
      <c r="H389" s="1" t="s">
        <v>8705</v>
      </c>
      <c r="I389" s="1" t="s">
        <v>10331</v>
      </c>
      <c r="J389" s="1"/>
      <c r="K389" s="1" t="s">
        <v>18395</v>
      </c>
      <c r="L389" s="1" t="s">
        <v>387</v>
      </c>
      <c r="M389" s="1" t="s">
        <v>11982</v>
      </c>
      <c r="N389" s="1" t="s">
        <v>13267</v>
      </c>
      <c r="O389" s="1" t="s">
        <v>387</v>
      </c>
      <c r="P389" s="1" t="s">
        <v>18478</v>
      </c>
      <c r="Q389" s="1" t="s">
        <v>19007</v>
      </c>
      <c r="R389" s="1" t="s">
        <v>14038</v>
      </c>
      <c r="S389" s="1" t="s">
        <v>387</v>
      </c>
      <c r="T389" s="1"/>
      <c r="U389" s="1"/>
      <c r="V389" s="1" t="s">
        <v>14048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7067</v>
      </c>
      <c r="H390" s="1" t="s">
        <v>8706</v>
      </c>
      <c r="I390" s="1" t="s">
        <v>10332</v>
      </c>
      <c r="J390" s="1"/>
      <c r="K390" s="1" t="s">
        <v>18395</v>
      </c>
      <c r="L390" s="1" t="s">
        <v>388</v>
      </c>
      <c r="M390" s="1" t="s">
        <v>11983</v>
      </c>
      <c r="N390" s="1" t="s">
        <v>13267</v>
      </c>
      <c r="O390" s="1" t="s">
        <v>388</v>
      </c>
      <c r="P390" s="1" t="s">
        <v>18478</v>
      </c>
      <c r="Q390" s="1" t="s">
        <v>19008</v>
      </c>
      <c r="R390" s="1" t="s">
        <v>14038</v>
      </c>
      <c r="S390" s="1" t="s">
        <v>388</v>
      </c>
      <c r="T390" s="1"/>
      <c r="U390" s="1"/>
      <c r="V390" s="1" t="s">
        <v>14048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14371</v>
      </c>
      <c r="F391" s="1" t="s">
        <v>15466</v>
      </c>
      <c r="G391" s="1" t="s">
        <v>16540</v>
      </c>
      <c r="H391" s="1" t="s">
        <v>17623</v>
      </c>
      <c r="I391" s="1" t="s">
        <v>10333</v>
      </c>
      <c r="J391" s="1"/>
      <c r="K391" s="1" t="s">
        <v>18395</v>
      </c>
      <c r="L391" s="1" t="s">
        <v>389</v>
      </c>
      <c r="M391" s="1" t="s">
        <v>11984</v>
      </c>
      <c r="N391" s="1" t="s">
        <v>13267</v>
      </c>
      <c r="O391" s="1" t="s">
        <v>389</v>
      </c>
      <c r="P391" s="1" t="s">
        <v>18478</v>
      </c>
      <c r="Q391" s="1" t="s">
        <v>19009</v>
      </c>
      <c r="R391" s="1" t="s">
        <v>14038</v>
      </c>
      <c r="S391" s="1" t="s">
        <v>389</v>
      </c>
      <c r="T391" s="1"/>
      <c r="U391" s="1"/>
      <c r="V391" s="1" t="s">
        <v>14048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14372</v>
      </c>
      <c r="F392" s="1" t="s">
        <v>15467</v>
      </c>
      <c r="G392" s="1" t="s">
        <v>16541</v>
      </c>
      <c r="H392" s="1" t="s">
        <v>17624</v>
      </c>
      <c r="I392" s="1" t="s">
        <v>10334</v>
      </c>
      <c r="J392" s="1"/>
      <c r="K392" s="1" t="s">
        <v>18395</v>
      </c>
      <c r="L392" s="1" t="s">
        <v>390</v>
      </c>
      <c r="M392" s="1" t="s">
        <v>11985</v>
      </c>
      <c r="N392" s="1" t="s">
        <v>13267</v>
      </c>
      <c r="O392" s="1" t="s">
        <v>390</v>
      </c>
      <c r="P392" s="1" t="s">
        <v>18478</v>
      </c>
      <c r="Q392" s="1" t="s">
        <v>19010</v>
      </c>
      <c r="R392" s="1" t="s">
        <v>14038</v>
      </c>
      <c r="S392" s="1" t="s">
        <v>390</v>
      </c>
      <c r="T392" s="1"/>
      <c r="U392" s="1"/>
      <c r="V392" s="1" t="s">
        <v>14048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14373</v>
      </c>
      <c r="F393" s="1" t="s">
        <v>15468</v>
      </c>
      <c r="G393" s="1" t="s">
        <v>16542</v>
      </c>
      <c r="H393" s="1" t="s">
        <v>17625</v>
      </c>
      <c r="I393" s="1" t="s">
        <v>10335</v>
      </c>
      <c r="J393" s="1"/>
      <c r="K393" s="1" t="s">
        <v>18395</v>
      </c>
      <c r="L393" s="1" t="s">
        <v>391</v>
      </c>
      <c r="M393" s="1" t="s">
        <v>11986</v>
      </c>
      <c r="N393" s="1" t="s">
        <v>13267</v>
      </c>
      <c r="O393" s="1" t="s">
        <v>391</v>
      </c>
      <c r="P393" s="1" t="s">
        <v>18478</v>
      </c>
      <c r="Q393" s="1" t="s">
        <v>19011</v>
      </c>
      <c r="R393" s="1" t="s">
        <v>14038</v>
      </c>
      <c r="S393" s="1" t="s">
        <v>391</v>
      </c>
      <c r="T393" s="1"/>
      <c r="U393" s="1"/>
      <c r="V393" s="1" t="s">
        <v>14048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14374</v>
      </c>
      <c r="F394" s="1" t="s">
        <v>15469</v>
      </c>
      <c r="G394" s="1" t="s">
        <v>16543</v>
      </c>
      <c r="H394" s="1" t="s">
        <v>17626</v>
      </c>
      <c r="I394" s="1" t="s">
        <v>10336</v>
      </c>
      <c r="J394" s="1"/>
      <c r="K394" s="1" t="s">
        <v>18395</v>
      </c>
      <c r="L394" s="1" t="s">
        <v>392</v>
      </c>
      <c r="M394" s="1" t="s">
        <v>11987</v>
      </c>
      <c r="N394" s="1" t="s">
        <v>13267</v>
      </c>
      <c r="O394" s="1" t="s">
        <v>392</v>
      </c>
      <c r="P394" s="1" t="s">
        <v>18479</v>
      </c>
      <c r="Q394" s="1" t="s">
        <v>18479</v>
      </c>
      <c r="R394" s="1" t="s">
        <v>14038</v>
      </c>
      <c r="S394" s="1" t="s">
        <v>392</v>
      </c>
      <c r="T394" s="1"/>
      <c r="U394" s="1" t="s">
        <v>19897</v>
      </c>
      <c r="V394" s="1" t="s">
        <v>14048</v>
      </c>
      <c r="W394" s="1" t="s">
        <v>392</v>
      </c>
      <c r="X394" s="1" t="s">
        <v>20093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14375</v>
      </c>
      <c r="F395" s="1" t="s">
        <v>15470</v>
      </c>
      <c r="G395" s="1" t="s">
        <v>16544</v>
      </c>
      <c r="H395" s="1" t="s">
        <v>17627</v>
      </c>
      <c r="I395" s="1" t="s">
        <v>10337</v>
      </c>
      <c r="J395" s="1"/>
      <c r="K395" s="1" t="s">
        <v>18395</v>
      </c>
      <c r="L395" s="1" t="s">
        <v>393</v>
      </c>
      <c r="M395" s="1" t="s">
        <v>11988</v>
      </c>
      <c r="N395" s="1" t="s">
        <v>13267</v>
      </c>
      <c r="O395" s="1" t="s">
        <v>393</v>
      </c>
      <c r="P395" s="1" t="s">
        <v>18479</v>
      </c>
      <c r="Q395" s="1" t="s">
        <v>18479</v>
      </c>
      <c r="R395" s="1" t="s">
        <v>14038</v>
      </c>
      <c r="S395" s="1" t="s">
        <v>393</v>
      </c>
      <c r="T395" s="1"/>
      <c r="U395" s="1"/>
      <c r="V395" s="1" t="s">
        <v>14048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14376</v>
      </c>
      <c r="F396" s="1" t="s">
        <v>15471</v>
      </c>
      <c r="G396" s="1" t="s">
        <v>16545</v>
      </c>
      <c r="H396" s="1" t="s">
        <v>17628</v>
      </c>
      <c r="I396" s="1" t="s">
        <v>10338</v>
      </c>
      <c r="J396" s="1"/>
      <c r="K396" s="1" t="s">
        <v>18395</v>
      </c>
      <c r="L396" s="1" t="s">
        <v>394</v>
      </c>
      <c r="M396" s="1" t="s">
        <v>11989</v>
      </c>
      <c r="N396" s="1" t="s">
        <v>13267</v>
      </c>
      <c r="O396" s="1" t="s">
        <v>394</v>
      </c>
      <c r="P396" s="1" t="s">
        <v>18479</v>
      </c>
      <c r="Q396" s="1" t="s">
        <v>18479</v>
      </c>
      <c r="R396" s="1" t="s">
        <v>14038</v>
      </c>
      <c r="S396" s="1" t="s">
        <v>394</v>
      </c>
      <c r="T396" s="1"/>
      <c r="U396" s="1"/>
      <c r="V396" s="1" t="s">
        <v>14048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14377</v>
      </c>
      <c r="F397" s="1" t="s">
        <v>15472</v>
      </c>
      <c r="G397" s="1" t="s">
        <v>16546</v>
      </c>
      <c r="H397" s="1" t="s">
        <v>17629</v>
      </c>
      <c r="I397" s="1" t="s">
        <v>10339</v>
      </c>
      <c r="J397" s="1"/>
      <c r="K397" s="1" t="s">
        <v>18395</v>
      </c>
      <c r="L397" s="1" t="s">
        <v>395</v>
      </c>
      <c r="M397" s="1" t="s">
        <v>11990</v>
      </c>
      <c r="N397" s="1" t="s">
        <v>13267</v>
      </c>
      <c r="O397" s="1" t="s">
        <v>395</v>
      </c>
      <c r="P397" s="1" t="s">
        <v>18480</v>
      </c>
      <c r="Q397" s="1" t="s">
        <v>19012</v>
      </c>
      <c r="R397" s="1" t="s">
        <v>14038</v>
      </c>
      <c r="S397" s="1" t="s">
        <v>395</v>
      </c>
      <c r="T397" s="1" t="s">
        <v>19685</v>
      </c>
      <c r="U397" s="1"/>
      <c r="V397" s="1" t="s">
        <v>14048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14378</v>
      </c>
      <c r="F398" s="1" t="s">
        <v>15473</v>
      </c>
      <c r="G398" s="1" t="s">
        <v>16547</v>
      </c>
      <c r="H398" s="1" t="s">
        <v>17630</v>
      </c>
      <c r="I398" s="1" t="s">
        <v>10340</v>
      </c>
      <c r="J398" s="1"/>
      <c r="K398" s="1" t="s">
        <v>18395</v>
      </c>
      <c r="L398" s="1" t="s">
        <v>396</v>
      </c>
      <c r="M398" s="1" t="s">
        <v>11991</v>
      </c>
      <c r="N398" s="1" t="s">
        <v>13267</v>
      </c>
      <c r="O398" s="1" t="s">
        <v>396</v>
      </c>
      <c r="P398" s="1" t="s">
        <v>18480</v>
      </c>
      <c r="Q398" s="1" t="s">
        <v>19013</v>
      </c>
      <c r="R398" s="1" t="s">
        <v>14038</v>
      </c>
      <c r="S398" s="1" t="s">
        <v>396</v>
      </c>
      <c r="T398" s="1"/>
      <c r="U398" s="1"/>
      <c r="V398" s="1" t="s">
        <v>14048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14379</v>
      </c>
      <c r="F399" s="1" t="s">
        <v>15474</v>
      </c>
      <c r="G399" s="1" t="s">
        <v>16548</v>
      </c>
      <c r="H399" s="1" t="s">
        <v>17631</v>
      </c>
      <c r="I399" s="1" t="s">
        <v>10341</v>
      </c>
      <c r="J399" s="1"/>
      <c r="K399" s="1" t="s">
        <v>18395</v>
      </c>
      <c r="L399" s="1" t="s">
        <v>397</v>
      </c>
      <c r="M399" s="1" t="s">
        <v>11992</v>
      </c>
      <c r="N399" s="1" t="s">
        <v>13267</v>
      </c>
      <c r="O399" s="1" t="s">
        <v>397</v>
      </c>
      <c r="P399" s="1" t="s">
        <v>18481</v>
      </c>
      <c r="Q399" s="1" t="s">
        <v>18481</v>
      </c>
      <c r="R399" s="1" t="s">
        <v>14038</v>
      </c>
      <c r="S399" s="1" t="s">
        <v>397</v>
      </c>
      <c r="T399" s="1"/>
      <c r="U399" s="1" t="s">
        <v>19898</v>
      </c>
      <c r="V399" s="1" t="s">
        <v>14048</v>
      </c>
      <c r="W399" s="1" t="s">
        <v>397</v>
      </c>
      <c r="X399" s="1"/>
      <c r="Y399" t="s">
        <v>20187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14380</v>
      </c>
      <c r="F400" s="1" t="s">
        <v>15475</v>
      </c>
      <c r="G400" s="1" t="s">
        <v>16549</v>
      </c>
      <c r="H400" s="1" t="s">
        <v>17632</v>
      </c>
      <c r="I400" s="1" t="s">
        <v>10342</v>
      </c>
      <c r="J400" s="1"/>
      <c r="K400" s="1" t="s">
        <v>18395</v>
      </c>
      <c r="L400" s="1" t="s">
        <v>398</v>
      </c>
      <c r="M400" s="1" t="s">
        <v>11993</v>
      </c>
      <c r="N400" s="1" t="s">
        <v>13267</v>
      </c>
      <c r="O400" s="1" t="s">
        <v>398</v>
      </c>
      <c r="P400" s="1" t="s">
        <v>18481</v>
      </c>
      <c r="Q400" s="1" t="s">
        <v>18481</v>
      </c>
      <c r="R400" s="1" t="s">
        <v>14038</v>
      </c>
      <c r="S400" s="1" t="s">
        <v>398</v>
      </c>
      <c r="T400" s="1"/>
      <c r="U400" s="1"/>
      <c r="V400" s="1" t="s">
        <v>14048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14381</v>
      </c>
      <c r="F401" s="1" t="s">
        <v>15476</v>
      </c>
      <c r="G401" s="1" t="s">
        <v>16550</v>
      </c>
      <c r="H401" s="1" t="s">
        <v>17633</v>
      </c>
      <c r="I401" s="1" t="s">
        <v>10343</v>
      </c>
      <c r="J401" s="1"/>
      <c r="K401" s="1" t="s">
        <v>18395</v>
      </c>
      <c r="L401" s="1" t="s">
        <v>399</v>
      </c>
      <c r="M401" s="1" t="s">
        <v>11994</v>
      </c>
      <c r="N401" s="1" t="s">
        <v>13267</v>
      </c>
      <c r="O401" s="1" t="s">
        <v>399</v>
      </c>
      <c r="P401" s="1" t="s">
        <v>18481</v>
      </c>
      <c r="Q401" s="1" t="s">
        <v>18481</v>
      </c>
      <c r="R401" s="1" t="s">
        <v>14038</v>
      </c>
      <c r="S401" s="1" t="s">
        <v>399</v>
      </c>
      <c r="T401" s="1"/>
      <c r="U401" s="1"/>
      <c r="V401" s="1" t="s">
        <v>14048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7079</v>
      </c>
      <c r="H402" s="1" t="s">
        <v>8718</v>
      </c>
      <c r="I402" s="1" t="s">
        <v>10344</v>
      </c>
      <c r="J402" s="1"/>
      <c r="K402" s="1" t="s">
        <v>18395</v>
      </c>
      <c r="L402" s="1" t="s">
        <v>400</v>
      </c>
      <c r="M402" s="1" t="s">
        <v>11995</v>
      </c>
      <c r="N402" s="1" t="s">
        <v>13267</v>
      </c>
      <c r="O402" s="1" t="s">
        <v>400</v>
      </c>
      <c r="P402" s="1" t="s">
        <v>18482</v>
      </c>
      <c r="Q402" s="1" t="s">
        <v>19014</v>
      </c>
      <c r="R402" s="1" t="s">
        <v>14038</v>
      </c>
      <c r="S402" s="1" t="s">
        <v>400</v>
      </c>
      <c r="T402" s="1" t="s">
        <v>19686</v>
      </c>
      <c r="U402" s="1"/>
      <c r="V402" s="1" t="s">
        <v>14048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14382</v>
      </c>
      <c r="F403" s="1" t="s">
        <v>15477</v>
      </c>
      <c r="G403" s="1" t="s">
        <v>16551</v>
      </c>
      <c r="H403" s="1" t="s">
        <v>17634</v>
      </c>
      <c r="I403" s="1" t="s">
        <v>10345</v>
      </c>
      <c r="J403" s="1"/>
      <c r="K403" s="1" t="s">
        <v>18395</v>
      </c>
      <c r="L403" s="1" t="s">
        <v>401</v>
      </c>
      <c r="M403" s="1" t="s">
        <v>11996</v>
      </c>
      <c r="N403" s="1" t="s">
        <v>13267</v>
      </c>
      <c r="O403" s="1" t="s">
        <v>401</v>
      </c>
      <c r="P403" s="1" t="s">
        <v>18482</v>
      </c>
      <c r="Q403" s="1" t="s">
        <v>19015</v>
      </c>
      <c r="R403" s="1" t="s">
        <v>14038</v>
      </c>
      <c r="S403" s="1" t="s">
        <v>401</v>
      </c>
      <c r="T403" s="1"/>
      <c r="U403" s="1"/>
      <c r="V403" s="1" t="s">
        <v>14048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14383</v>
      </c>
      <c r="F404" s="1" t="s">
        <v>15478</v>
      </c>
      <c r="G404" s="1" t="s">
        <v>16552</v>
      </c>
      <c r="H404" s="1" t="s">
        <v>17635</v>
      </c>
      <c r="I404" s="1" t="s">
        <v>10346</v>
      </c>
      <c r="J404" s="1"/>
      <c r="K404" s="1" t="s">
        <v>18395</v>
      </c>
      <c r="L404" s="1" t="s">
        <v>402</v>
      </c>
      <c r="M404" s="1" t="s">
        <v>11997</v>
      </c>
      <c r="N404" s="1" t="s">
        <v>13267</v>
      </c>
      <c r="O404" s="1" t="s">
        <v>402</v>
      </c>
      <c r="P404" s="1" t="s">
        <v>18482</v>
      </c>
      <c r="Q404" s="1" t="s">
        <v>19016</v>
      </c>
      <c r="R404" s="1" t="s">
        <v>14038</v>
      </c>
      <c r="S404" s="1" t="s">
        <v>402</v>
      </c>
      <c r="T404" s="1"/>
      <c r="U404" s="1"/>
      <c r="V404" s="1" t="s">
        <v>14048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14384</v>
      </c>
      <c r="F405" s="1" t="s">
        <v>15479</v>
      </c>
      <c r="G405" s="1" t="s">
        <v>16553</v>
      </c>
      <c r="H405" s="1" t="s">
        <v>17636</v>
      </c>
      <c r="I405" s="1" t="s">
        <v>10347</v>
      </c>
      <c r="J405" s="1"/>
      <c r="K405" s="1" t="s">
        <v>18395</v>
      </c>
      <c r="L405" s="1" t="s">
        <v>403</v>
      </c>
      <c r="M405" s="1" t="s">
        <v>11998</v>
      </c>
      <c r="N405" s="1" t="s">
        <v>13267</v>
      </c>
      <c r="O405" s="1" t="s">
        <v>403</v>
      </c>
      <c r="P405" s="1" t="s">
        <v>18482</v>
      </c>
      <c r="Q405" s="1" t="s">
        <v>19017</v>
      </c>
      <c r="R405" s="1" t="s">
        <v>14038</v>
      </c>
      <c r="S405" s="1" t="s">
        <v>403</v>
      </c>
      <c r="T405" s="1"/>
      <c r="U405" s="1"/>
      <c r="V405" s="1" t="s">
        <v>14048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14385</v>
      </c>
      <c r="F406" s="1" t="s">
        <v>15480</v>
      </c>
      <c r="G406" s="1" t="s">
        <v>16554</v>
      </c>
      <c r="H406" s="1" t="s">
        <v>17637</v>
      </c>
      <c r="I406" s="1" t="s">
        <v>10348</v>
      </c>
      <c r="J406" s="1"/>
      <c r="K406" s="1" t="s">
        <v>18395</v>
      </c>
      <c r="L406" s="1" t="s">
        <v>404</v>
      </c>
      <c r="M406" s="1" t="s">
        <v>11999</v>
      </c>
      <c r="N406" s="1" t="s">
        <v>13267</v>
      </c>
      <c r="O406" s="1" t="s">
        <v>404</v>
      </c>
      <c r="P406" s="1" t="s">
        <v>18483</v>
      </c>
      <c r="Q406" s="1" t="s">
        <v>18483</v>
      </c>
      <c r="R406" s="1" t="s">
        <v>14038</v>
      </c>
      <c r="S406" s="1" t="s">
        <v>404</v>
      </c>
      <c r="T406" s="1"/>
      <c r="U406" s="1" t="s">
        <v>19899</v>
      </c>
      <c r="V406" s="1" t="s">
        <v>14048</v>
      </c>
      <c r="W406" s="1" t="s">
        <v>404</v>
      </c>
      <c r="X406" s="1" t="s">
        <v>20094</v>
      </c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7084</v>
      </c>
      <c r="H407" s="1" t="s">
        <v>8723</v>
      </c>
      <c r="I407" s="1" t="s">
        <v>10349</v>
      </c>
      <c r="J407" s="1"/>
      <c r="K407" s="1" t="s">
        <v>18395</v>
      </c>
      <c r="L407" s="1" t="s">
        <v>405</v>
      </c>
      <c r="M407" s="1" t="s">
        <v>12000</v>
      </c>
      <c r="N407" s="1" t="s">
        <v>13267</v>
      </c>
      <c r="O407" s="1" t="s">
        <v>405</v>
      </c>
      <c r="P407" s="1" t="s">
        <v>18483</v>
      </c>
      <c r="Q407" s="1" t="s">
        <v>18483</v>
      </c>
      <c r="R407" s="1" t="s">
        <v>14038</v>
      </c>
      <c r="S407" s="1" t="s">
        <v>405</v>
      </c>
      <c r="T407" s="1"/>
      <c r="U407" s="1"/>
      <c r="V407" s="1" t="s">
        <v>14048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14386</v>
      </c>
      <c r="F408" s="1" t="s">
        <v>15481</v>
      </c>
      <c r="G408" s="1" t="s">
        <v>16555</v>
      </c>
      <c r="H408" s="1" t="s">
        <v>17638</v>
      </c>
      <c r="I408" s="1" t="s">
        <v>10350</v>
      </c>
      <c r="J408" s="1"/>
      <c r="K408" s="1" t="s">
        <v>18395</v>
      </c>
      <c r="L408" s="1" t="s">
        <v>406</v>
      </c>
      <c r="M408" s="1" t="s">
        <v>12001</v>
      </c>
      <c r="N408" s="1" t="s">
        <v>13267</v>
      </c>
      <c r="O408" s="1" t="s">
        <v>406</v>
      </c>
      <c r="P408" s="1" t="s">
        <v>18483</v>
      </c>
      <c r="Q408" s="1" t="s">
        <v>18483</v>
      </c>
      <c r="R408" s="1" t="s">
        <v>14038</v>
      </c>
      <c r="S408" s="1" t="s">
        <v>406</v>
      </c>
      <c r="T408" s="1"/>
      <c r="U408" s="1"/>
      <c r="V408" s="1" t="s">
        <v>14048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14387</v>
      </c>
      <c r="F409" s="1" t="s">
        <v>15482</v>
      </c>
      <c r="G409" s="1" t="s">
        <v>16556</v>
      </c>
      <c r="H409" s="1" t="s">
        <v>17639</v>
      </c>
      <c r="I409" s="1" t="s">
        <v>10351</v>
      </c>
      <c r="J409" s="1"/>
      <c r="K409" s="1" t="s">
        <v>18395</v>
      </c>
      <c r="L409" s="1" t="s">
        <v>407</v>
      </c>
      <c r="M409" s="1" t="s">
        <v>12002</v>
      </c>
      <c r="N409" s="1" t="s">
        <v>13267</v>
      </c>
      <c r="O409" s="1" t="s">
        <v>407</v>
      </c>
      <c r="P409" s="1" t="s">
        <v>18484</v>
      </c>
      <c r="Q409" s="1" t="s">
        <v>19018</v>
      </c>
      <c r="R409" s="1" t="s">
        <v>14038</v>
      </c>
      <c r="S409" s="1" t="s">
        <v>407</v>
      </c>
      <c r="T409" s="1" t="s">
        <v>19687</v>
      </c>
      <c r="U409" s="1"/>
      <c r="V409" s="1" t="s">
        <v>14048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14388</v>
      </c>
      <c r="F410" s="1" t="s">
        <v>15483</v>
      </c>
      <c r="G410" s="1" t="s">
        <v>16557</v>
      </c>
      <c r="H410" s="1" t="s">
        <v>17640</v>
      </c>
      <c r="I410" s="1" t="s">
        <v>10352</v>
      </c>
      <c r="J410" s="1"/>
      <c r="K410" s="1" t="s">
        <v>18395</v>
      </c>
      <c r="L410" s="1" t="s">
        <v>408</v>
      </c>
      <c r="M410" s="1" t="s">
        <v>12003</v>
      </c>
      <c r="N410" s="1" t="s">
        <v>13267</v>
      </c>
      <c r="O410" s="1" t="s">
        <v>408</v>
      </c>
      <c r="P410" s="1" t="s">
        <v>18484</v>
      </c>
      <c r="Q410" s="1" t="s">
        <v>19019</v>
      </c>
      <c r="R410" s="1" t="s">
        <v>14038</v>
      </c>
      <c r="S410" s="1" t="s">
        <v>408</v>
      </c>
      <c r="T410" s="1"/>
      <c r="U410" s="1"/>
      <c r="V410" s="1" t="s">
        <v>14048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14389</v>
      </c>
      <c r="F411" s="1" t="s">
        <v>15484</v>
      </c>
      <c r="G411" s="1" t="s">
        <v>16558</v>
      </c>
      <c r="H411" s="1" t="s">
        <v>17641</v>
      </c>
      <c r="I411" s="1" t="s">
        <v>10353</v>
      </c>
      <c r="J411" s="1"/>
      <c r="K411" s="1" t="s">
        <v>18395</v>
      </c>
      <c r="L411" s="1" t="s">
        <v>409</v>
      </c>
      <c r="M411" s="1" t="s">
        <v>12004</v>
      </c>
      <c r="N411" s="1" t="s">
        <v>13267</v>
      </c>
      <c r="O411" s="1" t="s">
        <v>409</v>
      </c>
      <c r="P411" s="1" t="s">
        <v>18484</v>
      </c>
      <c r="Q411" s="1" t="s">
        <v>19020</v>
      </c>
      <c r="R411" s="1" t="s">
        <v>14038</v>
      </c>
      <c r="S411" s="1" t="s">
        <v>409</v>
      </c>
      <c r="T411" s="1"/>
      <c r="U411" s="1"/>
      <c r="V411" s="1" t="s">
        <v>14048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14390</v>
      </c>
      <c r="F412" s="1" t="s">
        <v>15485</v>
      </c>
      <c r="G412" s="1" t="s">
        <v>16559</v>
      </c>
      <c r="H412" s="1" t="s">
        <v>17642</v>
      </c>
      <c r="I412" s="1" t="s">
        <v>10354</v>
      </c>
      <c r="J412" s="1"/>
      <c r="K412" s="1" t="s">
        <v>18395</v>
      </c>
      <c r="L412" s="1" t="s">
        <v>410</v>
      </c>
      <c r="M412" s="1" t="s">
        <v>12005</v>
      </c>
      <c r="N412" s="1" t="s">
        <v>13267</v>
      </c>
      <c r="O412" s="1" t="s">
        <v>410</v>
      </c>
      <c r="P412" s="1" t="s">
        <v>18484</v>
      </c>
      <c r="Q412" s="1" t="s">
        <v>19021</v>
      </c>
      <c r="R412" s="1" t="s">
        <v>14038</v>
      </c>
      <c r="S412" s="1" t="s">
        <v>410</v>
      </c>
      <c r="T412" s="1"/>
      <c r="U412" s="1"/>
      <c r="V412" s="1" t="s">
        <v>14048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14391</v>
      </c>
      <c r="F413" s="1" t="s">
        <v>15486</v>
      </c>
      <c r="G413" s="1" t="s">
        <v>16560</v>
      </c>
      <c r="H413" s="1" t="s">
        <v>17643</v>
      </c>
      <c r="I413" s="1" t="s">
        <v>10355</v>
      </c>
      <c r="J413" s="1"/>
      <c r="K413" s="1" t="s">
        <v>18395</v>
      </c>
      <c r="L413" s="1" t="s">
        <v>411</v>
      </c>
      <c r="M413" s="1" t="s">
        <v>12006</v>
      </c>
      <c r="N413" s="1" t="s">
        <v>13267</v>
      </c>
      <c r="O413" s="1" t="s">
        <v>411</v>
      </c>
      <c r="P413" s="1" t="s">
        <v>18484</v>
      </c>
      <c r="Q413" s="1" t="s">
        <v>19022</v>
      </c>
      <c r="R413" s="1" t="s">
        <v>14038</v>
      </c>
      <c r="S413" s="1" t="s">
        <v>411</v>
      </c>
      <c r="T413" s="1"/>
      <c r="U413" s="1"/>
      <c r="V413" s="1" t="s">
        <v>14048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14392</v>
      </c>
      <c r="F414" s="1" t="s">
        <v>15487</v>
      </c>
      <c r="G414" s="1" t="s">
        <v>16561</v>
      </c>
      <c r="H414" s="1" t="s">
        <v>17644</v>
      </c>
      <c r="I414" s="1" t="s">
        <v>10356</v>
      </c>
      <c r="J414" s="1"/>
      <c r="K414" s="1" t="s">
        <v>18395</v>
      </c>
      <c r="L414" s="1" t="s">
        <v>412</v>
      </c>
      <c r="M414" s="1" t="s">
        <v>12007</v>
      </c>
      <c r="N414" s="1" t="s">
        <v>13267</v>
      </c>
      <c r="O414" s="1" t="s">
        <v>412</v>
      </c>
      <c r="P414" s="1" t="s">
        <v>18484</v>
      </c>
      <c r="Q414" s="1" t="s">
        <v>19023</v>
      </c>
      <c r="R414" s="1" t="s">
        <v>14038</v>
      </c>
      <c r="S414" s="1" t="s">
        <v>412</v>
      </c>
      <c r="T414" s="1"/>
      <c r="U414" s="1"/>
      <c r="V414" s="1" t="s">
        <v>14048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14393</v>
      </c>
      <c r="F415" s="1" t="s">
        <v>14393</v>
      </c>
      <c r="G415" s="1" t="s">
        <v>16562</v>
      </c>
      <c r="H415" s="1" t="s">
        <v>17645</v>
      </c>
      <c r="I415" s="1" t="s">
        <v>10357</v>
      </c>
      <c r="J415" s="1"/>
      <c r="K415" s="1" t="s">
        <v>18395</v>
      </c>
      <c r="L415" s="1" t="s">
        <v>413</v>
      </c>
      <c r="M415" s="1" t="s">
        <v>12008</v>
      </c>
      <c r="N415" s="1" t="s">
        <v>13267</v>
      </c>
      <c r="O415" s="1" t="s">
        <v>413</v>
      </c>
      <c r="P415" s="1" t="s">
        <v>18485</v>
      </c>
      <c r="Q415" s="1" t="s">
        <v>18485</v>
      </c>
      <c r="R415" s="1" t="s">
        <v>14038</v>
      </c>
      <c r="S415" s="1" t="s">
        <v>413</v>
      </c>
      <c r="T415" s="1"/>
      <c r="U415" s="1" t="s">
        <v>19900</v>
      </c>
      <c r="V415" s="1" t="s">
        <v>14048</v>
      </c>
      <c r="W415" s="1" t="s">
        <v>413</v>
      </c>
      <c r="X415" s="1" t="s">
        <v>20095</v>
      </c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14394</v>
      </c>
      <c r="F416" s="1" t="s">
        <v>15488</v>
      </c>
      <c r="G416" s="1" t="s">
        <v>16563</v>
      </c>
      <c r="H416" s="1" t="s">
        <v>17646</v>
      </c>
      <c r="I416" s="1" t="s">
        <v>10358</v>
      </c>
      <c r="J416" s="1"/>
      <c r="K416" s="1" t="s">
        <v>18395</v>
      </c>
      <c r="L416" s="1" t="s">
        <v>414</v>
      </c>
      <c r="M416" s="1" t="s">
        <v>12009</v>
      </c>
      <c r="N416" s="1" t="s">
        <v>13267</v>
      </c>
      <c r="O416" s="1" t="s">
        <v>414</v>
      </c>
      <c r="P416" s="1" t="s">
        <v>18485</v>
      </c>
      <c r="Q416" s="1" t="s">
        <v>18485</v>
      </c>
      <c r="R416" s="1" t="s">
        <v>14038</v>
      </c>
      <c r="S416" s="1" t="s">
        <v>414</v>
      </c>
      <c r="T416" s="1"/>
      <c r="U416" s="1"/>
      <c r="V416" s="1" t="s">
        <v>14048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14395</v>
      </c>
      <c r="F417" s="1" t="s">
        <v>15489</v>
      </c>
      <c r="G417" s="1" t="s">
        <v>16564</v>
      </c>
      <c r="H417" s="1" t="s">
        <v>17647</v>
      </c>
      <c r="I417" s="1" t="s">
        <v>10359</v>
      </c>
      <c r="J417" s="1"/>
      <c r="K417" s="1" t="s">
        <v>18395</v>
      </c>
      <c r="L417" s="1" t="s">
        <v>415</v>
      </c>
      <c r="M417" s="1" t="s">
        <v>12010</v>
      </c>
      <c r="N417" s="1" t="s">
        <v>13267</v>
      </c>
      <c r="O417" s="1" t="s">
        <v>415</v>
      </c>
      <c r="P417" s="1" t="s">
        <v>18485</v>
      </c>
      <c r="Q417" s="1" t="s">
        <v>18485</v>
      </c>
      <c r="R417" s="1" t="s">
        <v>14038</v>
      </c>
      <c r="S417" s="1" t="s">
        <v>415</v>
      </c>
      <c r="T417" s="1"/>
      <c r="U417" s="1"/>
      <c r="V417" s="1" t="s">
        <v>14048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14396</v>
      </c>
      <c r="F418" s="1" t="s">
        <v>15490</v>
      </c>
      <c r="G418" s="1" t="s">
        <v>16565</v>
      </c>
      <c r="H418" s="1" t="s">
        <v>17648</v>
      </c>
      <c r="I418" s="1" t="s">
        <v>10360</v>
      </c>
      <c r="J418" s="1"/>
      <c r="K418" s="1" t="s">
        <v>18395</v>
      </c>
      <c r="L418" s="1" t="s">
        <v>416</v>
      </c>
      <c r="M418" s="1" t="s">
        <v>12011</v>
      </c>
      <c r="N418" s="1" t="s">
        <v>13267</v>
      </c>
      <c r="O418" s="1" t="s">
        <v>416</v>
      </c>
      <c r="P418" s="1" t="s">
        <v>18486</v>
      </c>
      <c r="Q418" s="1" t="s">
        <v>19024</v>
      </c>
      <c r="R418" s="1" t="s">
        <v>14038</v>
      </c>
      <c r="S418" s="1" t="s">
        <v>416</v>
      </c>
      <c r="T418" s="1" t="s">
        <v>19688</v>
      </c>
      <c r="U418" s="1"/>
      <c r="V418" s="1" t="s">
        <v>14048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14397</v>
      </c>
      <c r="F419" s="1" t="s">
        <v>15491</v>
      </c>
      <c r="G419" s="1" t="s">
        <v>16566</v>
      </c>
      <c r="H419" s="1" t="s">
        <v>17649</v>
      </c>
      <c r="I419" s="1" t="s">
        <v>10361</v>
      </c>
      <c r="J419" s="1"/>
      <c r="K419" s="1" t="s">
        <v>18395</v>
      </c>
      <c r="L419" s="1" t="s">
        <v>417</v>
      </c>
      <c r="M419" s="1" t="s">
        <v>12012</v>
      </c>
      <c r="N419" s="1" t="s">
        <v>13267</v>
      </c>
      <c r="O419" s="1" t="s">
        <v>417</v>
      </c>
      <c r="P419" s="1" t="s">
        <v>18487</v>
      </c>
      <c r="Q419" s="1" t="s">
        <v>18487</v>
      </c>
      <c r="R419" s="1" t="s">
        <v>14038</v>
      </c>
      <c r="S419" s="1" t="s">
        <v>417</v>
      </c>
      <c r="T419" s="1"/>
      <c r="U419" s="1" t="s">
        <v>19901</v>
      </c>
      <c r="V419" s="1" t="s">
        <v>14048</v>
      </c>
      <c r="W419" s="1" t="s">
        <v>417</v>
      </c>
      <c r="X419" s="1"/>
      <c r="Y419" t="s">
        <v>20188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7097</v>
      </c>
      <c r="H420" s="1" t="s">
        <v>8736</v>
      </c>
      <c r="I420" s="1" t="s">
        <v>10362</v>
      </c>
      <c r="J420" s="1"/>
      <c r="K420" s="1" t="s">
        <v>18395</v>
      </c>
      <c r="L420" s="1" t="s">
        <v>418</v>
      </c>
      <c r="M420" s="1" t="s">
        <v>12013</v>
      </c>
      <c r="N420" s="1" t="s">
        <v>13267</v>
      </c>
      <c r="O420" s="1" t="s">
        <v>418</v>
      </c>
      <c r="P420" s="1" t="s">
        <v>18487</v>
      </c>
      <c r="Q420" s="1" t="s">
        <v>18487</v>
      </c>
      <c r="R420" s="1" t="s">
        <v>14038</v>
      </c>
      <c r="S420" s="1" t="s">
        <v>418</v>
      </c>
      <c r="T420" s="1"/>
      <c r="U420" s="1"/>
      <c r="V420" s="1" t="s">
        <v>14048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14398</v>
      </c>
      <c r="F421" s="1" t="s">
        <v>15492</v>
      </c>
      <c r="G421" s="1" t="s">
        <v>16567</v>
      </c>
      <c r="H421" s="1" t="s">
        <v>17650</v>
      </c>
      <c r="I421" s="1" t="s">
        <v>10363</v>
      </c>
      <c r="J421" s="1"/>
      <c r="K421" s="1" t="s">
        <v>18395</v>
      </c>
      <c r="L421" s="1" t="s">
        <v>419</v>
      </c>
      <c r="M421" s="1" t="s">
        <v>12014</v>
      </c>
      <c r="N421" s="1" t="s">
        <v>13267</v>
      </c>
      <c r="O421" s="1" t="s">
        <v>419</v>
      </c>
      <c r="P421" s="1" t="s">
        <v>18487</v>
      </c>
      <c r="Q421" s="1" t="s">
        <v>18487</v>
      </c>
      <c r="R421" s="1" t="s">
        <v>14038</v>
      </c>
      <c r="S421" s="1" t="s">
        <v>419</v>
      </c>
      <c r="T421" s="1"/>
      <c r="U421" s="1"/>
      <c r="V421" s="1" t="s">
        <v>14048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7099</v>
      </c>
      <c r="H422" s="1" t="s">
        <v>8738</v>
      </c>
      <c r="I422" s="1" t="s">
        <v>10364</v>
      </c>
      <c r="J422" s="1"/>
      <c r="K422" s="1" t="s">
        <v>18395</v>
      </c>
      <c r="L422" s="1" t="s">
        <v>420</v>
      </c>
      <c r="M422" s="1" t="s">
        <v>12015</v>
      </c>
      <c r="N422" s="1" t="s">
        <v>13267</v>
      </c>
      <c r="O422" s="1" t="s">
        <v>420</v>
      </c>
      <c r="P422" s="1" t="s">
        <v>18488</v>
      </c>
      <c r="Q422" s="1" t="s">
        <v>19025</v>
      </c>
      <c r="R422" s="1" t="s">
        <v>14038</v>
      </c>
      <c r="S422" s="1" t="s">
        <v>420</v>
      </c>
      <c r="T422" s="1" t="s">
        <v>19689</v>
      </c>
      <c r="U422" s="1"/>
      <c r="V422" s="1" t="s">
        <v>14048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7100</v>
      </c>
      <c r="H423" s="1" t="s">
        <v>8739</v>
      </c>
      <c r="I423" s="1" t="s">
        <v>10365</v>
      </c>
      <c r="J423" s="1"/>
      <c r="K423" s="1" t="s">
        <v>18395</v>
      </c>
      <c r="L423" s="1" t="s">
        <v>421</v>
      </c>
      <c r="M423" s="1" t="s">
        <v>12016</v>
      </c>
      <c r="N423" s="1" t="s">
        <v>13267</v>
      </c>
      <c r="O423" s="1" t="s">
        <v>421</v>
      </c>
      <c r="P423" s="1" t="s">
        <v>18488</v>
      </c>
      <c r="Q423" s="1" t="s">
        <v>19026</v>
      </c>
      <c r="R423" s="1" t="s">
        <v>14038</v>
      </c>
      <c r="S423" s="1" t="s">
        <v>421</v>
      </c>
      <c r="T423" s="1"/>
      <c r="U423" s="1"/>
      <c r="V423" s="1" t="s">
        <v>14048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14399</v>
      </c>
      <c r="F424" s="1" t="s">
        <v>15493</v>
      </c>
      <c r="G424" s="1" t="s">
        <v>16568</v>
      </c>
      <c r="H424" s="1" t="s">
        <v>17651</v>
      </c>
      <c r="I424" s="1" t="s">
        <v>10366</v>
      </c>
      <c r="J424" s="1"/>
      <c r="K424" s="1" t="s">
        <v>18395</v>
      </c>
      <c r="L424" s="1" t="s">
        <v>422</v>
      </c>
      <c r="M424" s="1" t="s">
        <v>12017</v>
      </c>
      <c r="N424" s="1" t="s">
        <v>13267</v>
      </c>
      <c r="O424" s="1" t="s">
        <v>422</v>
      </c>
      <c r="P424" s="1" t="s">
        <v>18489</v>
      </c>
      <c r="Q424" s="1" t="s">
        <v>18489</v>
      </c>
      <c r="R424" s="1" t="s">
        <v>14038</v>
      </c>
      <c r="S424" s="1" t="s">
        <v>422</v>
      </c>
      <c r="T424" s="1"/>
      <c r="U424" s="1" t="s">
        <v>19902</v>
      </c>
      <c r="V424" s="1" t="s">
        <v>14048</v>
      </c>
      <c r="W424" s="1" t="s">
        <v>422</v>
      </c>
      <c r="X424" s="1"/>
      <c r="Y424" t="s">
        <v>20189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14400</v>
      </c>
      <c r="F425" s="1" t="s">
        <v>15494</v>
      </c>
      <c r="G425" s="1" t="s">
        <v>16569</v>
      </c>
      <c r="H425" s="1" t="s">
        <v>17652</v>
      </c>
      <c r="I425" s="1" t="s">
        <v>10367</v>
      </c>
      <c r="J425" s="1"/>
      <c r="K425" s="1" t="s">
        <v>18395</v>
      </c>
      <c r="L425" s="1" t="s">
        <v>423</v>
      </c>
      <c r="M425" s="1" t="s">
        <v>12018</v>
      </c>
      <c r="N425" s="1" t="s">
        <v>13267</v>
      </c>
      <c r="O425" s="1" t="s">
        <v>423</v>
      </c>
      <c r="P425" s="1" t="s">
        <v>18489</v>
      </c>
      <c r="Q425" s="1" t="s">
        <v>18489</v>
      </c>
      <c r="R425" s="1" t="s">
        <v>14038</v>
      </c>
      <c r="S425" s="1" t="s">
        <v>423</v>
      </c>
      <c r="T425" s="1"/>
      <c r="U425" s="1"/>
      <c r="V425" s="1" t="s">
        <v>14048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14401</v>
      </c>
      <c r="F426" s="1" t="s">
        <v>15495</v>
      </c>
      <c r="G426" s="1" t="s">
        <v>16570</v>
      </c>
      <c r="H426" s="1" t="s">
        <v>17653</v>
      </c>
      <c r="I426" s="1" t="s">
        <v>10368</v>
      </c>
      <c r="J426" s="1"/>
      <c r="K426" s="1" t="s">
        <v>18395</v>
      </c>
      <c r="L426" s="1" t="s">
        <v>424</v>
      </c>
      <c r="M426" s="1" t="s">
        <v>12019</v>
      </c>
      <c r="N426" s="1" t="s">
        <v>13267</v>
      </c>
      <c r="O426" s="1" t="s">
        <v>424</v>
      </c>
      <c r="P426" s="1" t="s">
        <v>18489</v>
      </c>
      <c r="Q426" s="1" t="s">
        <v>18489</v>
      </c>
      <c r="R426" s="1" t="s">
        <v>14038</v>
      </c>
      <c r="S426" s="1" t="s">
        <v>424</v>
      </c>
      <c r="T426" s="1"/>
      <c r="U426" s="1"/>
      <c r="V426" s="1" t="s">
        <v>14048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14402</v>
      </c>
      <c r="F427" s="1" t="s">
        <v>15496</v>
      </c>
      <c r="G427" s="1" t="s">
        <v>16571</v>
      </c>
      <c r="H427" s="1" t="s">
        <v>17654</v>
      </c>
      <c r="I427" s="1" t="s">
        <v>10369</v>
      </c>
      <c r="J427" s="1"/>
      <c r="K427" s="1" t="s">
        <v>18395</v>
      </c>
      <c r="L427" s="1" t="s">
        <v>425</v>
      </c>
      <c r="M427" s="1" t="s">
        <v>12020</v>
      </c>
      <c r="N427" s="1" t="s">
        <v>13267</v>
      </c>
      <c r="O427" s="1" t="s">
        <v>425</v>
      </c>
      <c r="P427" s="1" t="s">
        <v>18490</v>
      </c>
      <c r="Q427" s="1" t="s">
        <v>19027</v>
      </c>
      <c r="R427" s="1" t="s">
        <v>14038</v>
      </c>
      <c r="S427" s="1" t="s">
        <v>425</v>
      </c>
      <c r="T427" s="1" t="s">
        <v>19690</v>
      </c>
      <c r="U427" s="1"/>
      <c r="V427" s="1" t="s">
        <v>14048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14403</v>
      </c>
      <c r="F428" s="1" t="s">
        <v>15497</v>
      </c>
      <c r="G428" s="1" t="s">
        <v>16572</v>
      </c>
      <c r="H428" s="1" t="s">
        <v>17655</v>
      </c>
      <c r="I428" s="1" t="s">
        <v>10370</v>
      </c>
      <c r="J428" s="1"/>
      <c r="K428" s="1" t="s">
        <v>18395</v>
      </c>
      <c r="L428" s="1" t="s">
        <v>426</v>
      </c>
      <c r="M428" s="1" t="s">
        <v>12021</v>
      </c>
      <c r="N428" s="1" t="s">
        <v>13267</v>
      </c>
      <c r="O428" s="1" t="s">
        <v>426</v>
      </c>
      <c r="P428" s="1" t="s">
        <v>18490</v>
      </c>
      <c r="Q428" s="1" t="s">
        <v>19028</v>
      </c>
      <c r="R428" s="1" t="s">
        <v>14038</v>
      </c>
      <c r="S428" s="1" t="s">
        <v>426</v>
      </c>
      <c r="T428" s="1"/>
      <c r="U428" s="1"/>
      <c r="V428" s="1" t="s">
        <v>14048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14404</v>
      </c>
      <c r="F429" s="1" t="s">
        <v>15498</v>
      </c>
      <c r="G429" s="1" t="s">
        <v>16573</v>
      </c>
      <c r="H429" s="1" t="s">
        <v>17656</v>
      </c>
      <c r="I429" s="1" t="s">
        <v>10371</v>
      </c>
      <c r="J429" s="1"/>
      <c r="K429" s="1" t="s">
        <v>18395</v>
      </c>
      <c r="L429" s="1" t="s">
        <v>427</v>
      </c>
      <c r="M429" s="1" t="s">
        <v>12022</v>
      </c>
      <c r="N429" s="1" t="s">
        <v>13267</v>
      </c>
      <c r="O429" s="1" t="s">
        <v>427</v>
      </c>
      <c r="P429" s="1" t="s">
        <v>18491</v>
      </c>
      <c r="Q429" s="1" t="s">
        <v>18491</v>
      </c>
      <c r="R429" s="1" t="s">
        <v>14038</v>
      </c>
      <c r="S429" s="1" t="s">
        <v>427</v>
      </c>
      <c r="T429" s="1"/>
      <c r="U429" s="1" t="s">
        <v>19903</v>
      </c>
      <c r="V429" s="1" t="s">
        <v>14048</v>
      </c>
      <c r="W429" s="1" t="s">
        <v>427</v>
      </c>
      <c r="X429" s="1"/>
      <c r="Y429" t="s">
        <v>20190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7107</v>
      </c>
      <c r="H430" s="1" t="s">
        <v>8738</v>
      </c>
      <c r="I430" s="1" t="s">
        <v>10372</v>
      </c>
      <c r="J430" s="1"/>
      <c r="K430" s="1" t="s">
        <v>18395</v>
      </c>
      <c r="L430" s="1" t="s">
        <v>428</v>
      </c>
      <c r="M430" s="1" t="s">
        <v>12023</v>
      </c>
      <c r="N430" s="1" t="s">
        <v>13267</v>
      </c>
      <c r="O430" s="1" t="s">
        <v>428</v>
      </c>
      <c r="P430" s="1" t="s">
        <v>18491</v>
      </c>
      <c r="Q430" s="1" t="s">
        <v>18491</v>
      </c>
      <c r="R430" s="1" t="s">
        <v>14038</v>
      </c>
      <c r="S430" s="1" t="s">
        <v>428</v>
      </c>
      <c r="T430" s="1"/>
      <c r="U430" s="1"/>
      <c r="V430" s="1" t="s">
        <v>14048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14405</v>
      </c>
      <c r="F431" s="1" t="s">
        <v>15499</v>
      </c>
      <c r="G431" s="1" t="s">
        <v>16574</v>
      </c>
      <c r="H431" s="1" t="s">
        <v>17657</v>
      </c>
      <c r="I431" s="1" t="s">
        <v>10373</v>
      </c>
      <c r="J431" s="1"/>
      <c r="K431" s="1" t="s">
        <v>18395</v>
      </c>
      <c r="L431" s="1" t="s">
        <v>429</v>
      </c>
      <c r="M431" s="1" t="s">
        <v>12024</v>
      </c>
      <c r="N431" s="1" t="s">
        <v>13267</v>
      </c>
      <c r="O431" s="1" t="s">
        <v>429</v>
      </c>
      <c r="P431" s="1" t="s">
        <v>18491</v>
      </c>
      <c r="Q431" s="1" t="s">
        <v>18491</v>
      </c>
      <c r="R431" s="1" t="s">
        <v>14038</v>
      </c>
      <c r="S431" s="1" t="s">
        <v>429</v>
      </c>
      <c r="T431" s="1"/>
      <c r="U431" s="1"/>
      <c r="V431" s="1" t="s">
        <v>14048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14406</v>
      </c>
      <c r="F432" s="1" t="s">
        <v>15500</v>
      </c>
      <c r="G432" s="1" t="s">
        <v>16575</v>
      </c>
      <c r="H432" s="1" t="s">
        <v>17658</v>
      </c>
      <c r="I432" s="1" t="s">
        <v>10374</v>
      </c>
      <c r="J432" s="1"/>
      <c r="K432" s="1" t="s">
        <v>18395</v>
      </c>
      <c r="L432" s="1" t="s">
        <v>430</v>
      </c>
      <c r="M432" s="1" t="s">
        <v>12025</v>
      </c>
      <c r="N432" s="1" t="s">
        <v>13267</v>
      </c>
      <c r="O432" s="1" t="s">
        <v>430</v>
      </c>
      <c r="P432" s="1" t="s">
        <v>18491</v>
      </c>
      <c r="Q432" s="1" t="s">
        <v>18491</v>
      </c>
      <c r="R432" s="1" t="s">
        <v>14038</v>
      </c>
      <c r="S432" s="1" t="s">
        <v>430</v>
      </c>
      <c r="T432" s="1"/>
      <c r="U432" s="1"/>
      <c r="V432" s="1" t="s">
        <v>14048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14407</v>
      </c>
      <c r="F433" s="1" t="s">
        <v>15501</v>
      </c>
      <c r="G433" s="1" t="s">
        <v>14407</v>
      </c>
      <c r="H433" s="1" t="s">
        <v>17659</v>
      </c>
      <c r="I433" s="1" t="s">
        <v>10375</v>
      </c>
      <c r="J433" s="1"/>
      <c r="K433" s="1" t="s">
        <v>18395</v>
      </c>
      <c r="L433" s="1" t="s">
        <v>431</v>
      </c>
      <c r="M433" s="1" t="s">
        <v>12026</v>
      </c>
      <c r="N433" s="1" t="s">
        <v>13267</v>
      </c>
      <c r="O433" s="1" t="s">
        <v>431</v>
      </c>
      <c r="P433" s="1" t="s">
        <v>18491</v>
      </c>
      <c r="Q433" s="1" t="s">
        <v>18491</v>
      </c>
      <c r="R433" s="1" t="s">
        <v>14038</v>
      </c>
      <c r="S433" s="1" t="s">
        <v>431</v>
      </c>
      <c r="T433" s="1"/>
      <c r="U433" s="1"/>
      <c r="V433" s="1" t="s">
        <v>14048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14408</v>
      </c>
      <c r="F434" s="1" t="s">
        <v>15502</v>
      </c>
      <c r="G434" s="1" t="s">
        <v>16576</v>
      </c>
      <c r="H434" s="1" t="s">
        <v>17660</v>
      </c>
      <c r="I434" s="1" t="s">
        <v>10376</v>
      </c>
      <c r="J434" s="1"/>
      <c r="K434" s="1" t="s">
        <v>18395</v>
      </c>
      <c r="L434" s="1" t="s">
        <v>432</v>
      </c>
      <c r="M434" s="1" t="s">
        <v>12027</v>
      </c>
      <c r="N434" s="1" t="s">
        <v>13267</v>
      </c>
      <c r="O434" s="1" t="s">
        <v>432</v>
      </c>
      <c r="P434" s="1" t="s">
        <v>18492</v>
      </c>
      <c r="Q434" s="1" t="s">
        <v>19029</v>
      </c>
      <c r="R434" s="1" t="s">
        <v>14038</v>
      </c>
      <c r="S434" s="1" t="s">
        <v>432</v>
      </c>
      <c r="T434" s="1" t="s">
        <v>19691</v>
      </c>
      <c r="U434" s="1"/>
      <c r="V434" s="1" t="s">
        <v>14048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7111</v>
      </c>
      <c r="H435" s="1" t="s">
        <v>8750</v>
      </c>
      <c r="I435" s="1" t="s">
        <v>10377</v>
      </c>
      <c r="J435" s="1"/>
      <c r="K435" s="1" t="s">
        <v>18395</v>
      </c>
      <c r="L435" s="1" t="s">
        <v>433</v>
      </c>
      <c r="M435" s="1" t="s">
        <v>12028</v>
      </c>
      <c r="N435" s="1" t="s">
        <v>13267</v>
      </c>
      <c r="O435" s="1" t="s">
        <v>433</v>
      </c>
      <c r="P435" s="1" t="s">
        <v>18492</v>
      </c>
      <c r="Q435" s="1" t="s">
        <v>19030</v>
      </c>
      <c r="R435" s="1" t="s">
        <v>14038</v>
      </c>
      <c r="S435" s="1" t="s">
        <v>433</v>
      </c>
      <c r="T435" s="1"/>
      <c r="U435" s="1"/>
      <c r="V435" s="1" t="s">
        <v>14048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14409</v>
      </c>
      <c r="F436" s="1" t="s">
        <v>15503</v>
      </c>
      <c r="G436" s="1" t="s">
        <v>16577</v>
      </c>
      <c r="H436" s="1" t="s">
        <v>17661</v>
      </c>
      <c r="I436" s="1" t="s">
        <v>10378</v>
      </c>
      <c r="J436" s="1"/>
      <c r="K436" s="1" t="s">
        <v>18395</v>
      </c>
      <c r="L436" s="1" t="s">
        <v>434</v>
      </c>
      <c r="M436" s="1" t="s">
        <v>12029</v>
      </c>
      <c r="N436" s="1" t="s">
        <v>13267</v>
      </c>
      <c r="O436" s="1" t="s">
        <v>434</v>
      </c>
      <c r="P436" s="1" t="s">
        <v>18493</v>
      </c>
      <c r="Q436" s="1" t="s">
        <v>18493</v>
      </c>
      <c r="R436" s="1" t="s">
        <v>14038</v>
      </c>
      <c r="S436" s="1" t="s">
        <v>434</v>
      </c>
      <c r="T436" s="1"/>
      <c r="U436" s="1" t="s">
        <v>19904</v>
      </c>
      <c r="V436" s="1" t="s">
        <v>14048</v>
      </c>
      <c r="W436" s="1" t="s">
        <v>434</v>
      </c>
      <c r="X436" s="1"/>
      <c r="Y436" t="s">
        <v>20191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14410</v>
      </c>
      <c r="F437" s="1" t="s">
        <v>15504</v>
      </c>
      <c r="G437" s="1" t="s">
        <v>16578</v>
      </c>
      <c r="H437" s="1" t="s">
        <v>17662</v>
      </c>
      <c r="I437" s="1" t="s">
        <v>10379</v>
      </c>
      <c r="J437" s="1"/>
      <c r="K437" s="1" t="s">
        <v>18395</v>
      </c>
      <c r="L437" s="1" t="s">
        <v>435</v>
      </c>
      <c r="M437" s="1" t="s">
        <v>12030</v>
      </c>
      <c r="N437" s="1" t="s">
        <v>13267</v>
      </c>
      <c r="O437" s="1" t="s">
        <v>435</v>
      </c>
      <c r="P437" s="1" t="s">
        <v>18493</v>
      </c>
      <c r="Q437" s="1" t="s">
        <v>18493</v>
      </c>
      <c r="R437" s="1" t="s">
        <v>14038</v>
      </c>
      <c r="S437" s="1" t="s">
        <v>435</v>
      </c>
      <c r="T437" s="1"/>
      <c r="U437" s="1"/>
      <c r="V437" s="1" t="s">
        <v>14048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14411</v>
      </c>
      <c r="F438" s="1" t="s">
        <v>15505</v>
      </c>
      <c r="G438" s="1" t="s">
        <v>16579</v>
      </c>
      <c r="H438" s="1" t="s">
        <v>17663</v>
      </c>
      <c r="I438" s="1" t="s">
        <v>10380</v>
      </c>
      <c r="J438" s="1"/>
      <c r="K438" s="1" t="s">
        <v>18395</v>
      </c>
      <c r="L438" s="1" t="s">
        <v>436</v>
      </c>
      <c r="M438" s="1" t="s">
        <v>12031</v>
      </c>
      <c r="N438" s="1" t="s">
        <v>13267</v>
      </c>
      <c r="O438" s="1" t="s">
        <v>436</v>
      </c>
      <c r="P438" s="1" t="s">
        <v>18493</v>
      </c>
      <c r="Q438" s="1" t="s">
        <v>18493</v>
      </c>
      <c r="R438" s="1" t="s">
        <v>14038</v>
      </c>
      <c r="S438" s="1" t="s">
        <v>436</v>
      </c>
      <c r="T438" s="1"/>
      <c r="U438" s="1"/>
      <c r="V438" s="1" t="s">
        <v>14048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7115</v>
      </c>
      <c r="H439" s="1" t="s">
        <v>8739</v>
      </c>
      <c r="I439" s="1" t="s">
        <v>10381</v>
      </c>
      <c r="J439" s="1"/>
      <c r="K439" s="1" t="s">
        <v>18395</v>
      </c>
      <c r="L439" s="1" t="s">
        <v>437</v>
      </c>
      <c r="M439" s="1" t="s">
        <v>12032</v>
      </c>
      <c r="N439" s="1" t="s">
        <v>13267</v>
      </c>
      <c r="O439" s="1" t="s">
        <v>437</v>
      </c>
      <c r="P439" s="1" t="s">
        <v>18493</v>
      </c>
      <c r="Q439" s="1" t="s">
        <v>18493</v>
      </c>
      <c r="R439" s="1" t="s">
        <v>14038</v>
      </c>
      <c r="S439" s="1" t="s">
        <v>437</v>
      </c>
      <c r="T439" s="1"/>
      <c r="U439" s="1"/>
      <c r="V439" s="1" t="s">
        <v>14048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14412</v>
      </c>
      <c r="F440" s="1" t="s">
        <v>15506</v>
      </c>
      <c r="G440" s="1" t="s">
        <v>16580</v>
      </c>
      <c r="H440" s="1" t="s">
        <v>17648</v>
      </c>
      <c r="I440" s="1" t="s">
        <v>10382</v>
      </c>
      <c r="J440" s="1"/>
      <c r="K440" s="1" t="s">
        <v>18395</v>
      </c>
      <c r="L440" s="1" t="s">
        <v>438</v>
      </c>
      <c r="M440" s="1" t="s">
        <v>12033</v>
      </c>
      <c r="N440" s="1" t="s">
        <v>13267</v>
      </c>
      <c r="O440" s="1" t="s">
        <v>438</v>
      </c>
      <c r="P440" s="1" t="s">
        <v>18493</v>
      </c>
      <c r="Q440" s="1" t="s">
        <v>18493</v>
      </c>
      <c r="R440" s="1" t="s">
        <v>14038</v>
      </c>
      <c r="S440" s="1" t="s">
        <v>438</v>
      </c>
      <c r="T440" s="1"/>
      <c r="U440" s="1"/>
      <c r="V440" s="1" t="s">
        <v>14048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14413</v>
      </c>
      <c r="F441" s="1" t="s">
        <v>15507</v>
      </c>
      <c r="G441" s="1" t="s">
        <v>16581</v>
      </c>
      <c r="H441" s="1" t="s">
        <v>17664</v>
      </c>
      <c r="I441" s="1" t="s">
        <v>10383</v>
      </c>
      <c r="J441" s="1"/>
      <c r="K441" s="1" t="s">
        <v>18395</v>
      </c>
      <c r="L441" s="1" t="s">
        <v>439</v>
      </c>
      <c r="M441" s="1" t="s">
        <v>12034</v>
      </c>
      <c r="N441" s="1" t="s">
        <v>13267</v>
      </c>
      <c r="O441" s="1" t="s">
        <v>439</v>
      </c>
      <c r="P441" s="1" t="s">
        <v>18493</v>
      </c>
      <c r="Q441" s="1" t="s">
        <v>18493</v>
      </c>
      <c r="R441" s="1" t="s">
        <v>14038</v>
      </c>
      <c r="S441" s="1" t="s">
        <v>439</v>
      </c>
      <c r="T441" s="1"/>
      <c r="U441" s="1"/>
      <c r="V441" s="1" t="s">
        <v>14048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7118</v>
      </c>
      <c r="H442" s="1" t="s">
        <v>8755</v>
      </c>
      <c r="I442" s="1" t="s">
        <v>10384</v>
      </c>
      <c r="J442" s="1"/>
      <c r="K442" s="1" t="s">
        <v>18395</v>
      </c>
      <c r="L442" s="1" t="s">
        <v>440</v>
      </c>
      <c r="M442" s="1" t="s">
        <v>12035</v>
      </c>
      <c r="N442" s="1" t="s">
        <v>13267</v>
      </c>
      <c r="O442" s="1" t="s">
        <v>440</v>
      </c>
      <c r="P442" s="1" t="s">
        <v>18493</v>
      </c>
      <c r="Q442" s="1" t="s">
        <v>18493</v>
      </c>
      <c r="R442" s="1" t="s">
        <v>14038</v>
      </c>
      <c r="S442" s="1" t="s">
        <v>440</v>
      </c>
      <c r="T442" s="1"/>
      <c r="U442" s="1"/>
      <c r="V442" s="1" t="s">
        <v>14048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14414</v>
      </c>
      <c r="F443" s="1" t="s">
        <v>15508</v>
      </c>
      <c r="G443" s="1" t="s">
        <v>16582</v>
      </c>
      <c r="H443" s="1" t="s">
        <v>17665</v>
      </c>
      <c r="I443" s="1" t="s">
        <v>10385</v>
      </c>
      <c r="J443" s="1"/>
      <c r="K443" s="1" t="s">
        <v>18395</v>
      </c>
      <c r="L443" s="1" t="s">
        <v>441</v>
      </c>
      <c r="M443" s="1" t="s">
        <v>12036</v>
      </c>
      <c r="N443" s="1" t="s">
        <v>13267</v>
      </c>
      <c r="O443" s="1" t="s">
        <v>441</v>
      </c>
      <c r="P443" s="1" t="s">
        <v>18494</v>
      </c>
      <c r="Q443" s="1" t="s">
        <v>19031</v>
      </c>
      <c r="R443" s="1" t="s">
        <v>14038</v>
      </c>
      <c r="S443" s="1" t="s">
        <v>441</v>
      </c>
      <c r="T443" s="1" t="s">
        <v>19692</v>
      </c>
      <c r="U443" s="1"/>
      <c r="V443" s="1" t="s">
        <v>14048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14415</v>
      </c>
      <c r="F444" s="1" t="s">
        <v>15509</v>
      </c>
      <c r="G444" s="1" t="s">
        <v>16583</v>
      </c>
      <c r="H444" s="1" t="s">
        <v>17666</v>
      </c>
      <c r="I444" s="1" t="s">
        <v>10386</v>
      </c>
      <c r="J444" s="1"/>
      <c r="K444" s="1" t="s">
        <v>18395</v>
      </c>
      <c r="L444" s="1" t="s">
        <v>442</v>
      </c>
      <c r="M444" s="1" t="s">
        <v>12037</v>
      </c>
      <c r="N444" s="1" t="s">
        <v>13267</v>
      </c>
      <c r="O444" s="1" t="s">
        <v>442</v>
      </c>
      <c r="P444" s="1" t="s">
        <v>18494</v>
      </c>
      <c r="Q444" s="1" t="s">
        <v>19032</v>
      </c>
      <c r="R444" s="1" t="s">
        <v>14038</v>
      </c>
      <c r="S444" s="1" t="s">
        <v>442</v>
      </c>
      <c r="T444" s="1"/>
      <c r="U444" s="1"/>
      <c r="V444" s="1" t="s">
        <v>14048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3830</v>
      </c>
      <c r="H445" s="1" t="s">
        <v>8758</v>
      </c>
      <c r="I445" s="1" t="s">
        <v>10387</v>
      </c>
      <c r="J445" s="1"/>
      <c r="K445" s="1" t="s">
        <v>18395</v>
      </c>
      <c r="L445" s="1" t="s">
        <v>443</v>
      </c>
      <c r="M445" s="1" t="s">
        <v>12038</v>
      </c>
      <c r="N445" s="1" t="s">
        <v>13267</v>
      </c>
      <c r="O445" s="1" t="s">
        <v>443</v>
      </c>
      <c r="P445" s="1" t="s">
        <v>18495</v>
      </c>
      <c r="Q445" s="1" t="s">
        <v>18495</v>
      </c>
      <c r="R445" s="1" t="s">
        <v>14038</v>
      </c>
      <c r="S445" s="1" t="s">
        <v>443</v>
      </c>
      <c r="T445" s="1"/>
      <c r="U445" s="1" t="s">
        <v>19905</v>
      </c>
      <c r="V445" s="1" t="s">
        <v>14048</v>
      </c>
      <c r="W445" s="1" t="s">
        <v>443</v>
      </c>
      <c r="X445" s="1" t="s">
        <v>20096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14416</v>
      </c>
      <c r="F446" s="1" t="s">
        <v>15510</v>
      </c>
      <c r="G446" s="1" t="s">
        <v>16584</v>
      </c>
      <c r="H446" s="1" t="s">
        <v>17667</v>
      </c>
      <c r="I446" s="1" t="s">
        <v>10388</v>
      </c>
      <c r="J446" s="1"/>
      <c r="K446" s="1" t="s">
        <v>18395</v>
      </c>
      <c r="L446" s="1" t="s">
        <v>444</v>
      </c>
      <c r="M446" s="1" t="s">
        <v>12039</v>
      </c>
      <c r="N446" s="1" t="s">
        <v>13267</v>
      </c>
      <c r="O446" s="1" t="s">
        <v>444</v>
      </c>
      <c r="P446" s="1" t="s">
        <v>18496</v>
      </c>
      <c r="Q446" s="1" t="s">
        <v>19033</v>
      </c>
      <c r="R446" s="1" t="s">
        <v>14038</v>
      </c>
      <c r="S446" s="1" t="s">
        <v>444</v>
      </c>
      <c r="T446" s="1" t="s">
        <v>19693</v>
      </c>
      <c r="U446" s="1"/>
      <c r="V446" s="1" t="s">
        <v>14048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14417</v>
      </c>
      <c r="F447" s="1" t="s">
        <v>15511</v>
      </c>
      <c r="G447" s="1" t="s">
        <v>16585</v>
      </c>
      <c r="H447" s="1" t="s">
        <v>17668</v>
      </c>
      <c r="I447" s="1" t="s">
        <v>10389</v>
      </c>
      <c r="J447" s="1"/>
      <c r="K447" s="1" t="s">
        <v>18395</v>
      </c>
      <c r="L447" s="1" t="s">
        <v>445</v>
      </c>
      <c r="M447" s="1" t="s">
        <v>12040</v>
      </c>
      <c r="N447" s="1" t="s">
        <v>13267</v>
      </c>
      <c r="O447" s="1" t="s">
        <v>445</v>
      </c>
      <c r="P447" s="1" t="s">
        <v>18496</v>
      </c>
      <c r="Q447" s="1" t="s">
        <v>19034</v>
      </c>
      <c r="R447" s="1" t="s">
        <v>14038</v>
      </c>
      <c r="S447" s="1" t="s">
        <v>445</v>
      </c>
      <c r="T447" s="1"/>
      <c r="U447" s="1"/>
      <c r="V447" s="1" t="s">
        <v>14048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14418</v>
      </c>
      <c r="F448" s="1" t="s">
        <v>15512</v>
      </c>
      <c r="G448" s="1" t="s">
        <v>16586</v>
      </c>
      <c r="H448" s="1" t="s">
        <v>17669</v>
      </c>
      <c r="I448" s="1" t="s">
        <v>10390</v>
      </c>
      <c r="J448" s="1"/>
      <c r="K448" s="1" t="s">
        <v>18395</v>
      </c>
      <c r="L448" s="1" t="s">
        <v>446</v>
      </c>
      <c r="M448" s="1" t="s">
        <v>12041</v>
      </c>
      <c r="N448" s="1" t="s">
        <v>13267</v>
      </c>
      <c r="O448" s="1" t="s">
        <v>446</v>
      </c>
      <c r="P448" s="1" t="s">
        <v>18496</v>
      </c>
      <c r="Q448" s="1" t="s">
        <v>19035</v>
      </c>
      <c r="R448" s="1" t="s">
        <v>14038</v>
      </c>
      <c r="S448" s="1" t="s">
        <v>446</v>
      </c>
      <c r="T448" s="1"/>
      <c r="U448" s="1"/>
      <c r="V448" s="1" t="s">
        <v>14048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14419</v>
      </c>
      <c r="F449" s="1" t="s">
        <v>15513</v>
      </c>
      <c r="G449" s="1" t="s">
        <v>16587</v>
      </c>
      <c r="H449" s="1" t="s">
        <v>17670</v>
      </c>
      <c r="I449" s="1" t="s">
        <v>10391</v>
      </c>
      <c r="J449" s="1"/>
      <c r="K449" s="1" t="s">
        <v>18395</v>
      </c>
      <c r="L449" s="1" t="s">
        <v>447</v>
      </c>
      <c r="M449" s="1" t="s">
        <v>12042</v>
      </c>
      <c r="N449" s="1" t="s">
        <v>13267</v>
      </c>
      <c r="O449" s="1" t="s">
        <v>447</v>
      </c>
      <c r="P449" s="1" t="s">
        <v>18496</v>
      </c>
      <c r="Q449" s="1" t="s">
        <v>19036</v>
      </c>
      <c r="R449" s="1" t="s">
        <v>14038</v>
      </c>
      <c r="S449" s="1" t="s">
        <v>447</v>
      </c>
      <c r="T449" s="1"/>
      <c r="U449" s="1"/>
      <c r="V449" s="1" t="s">
        <v>14048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14420</v>
      </c>
      <c r="F450" s="1" t="s">
        <v>15514</v>
      </c>
      <c r="G450" s="1" t="s">
        <v>16588</v>
      </c>
      <c r="H450" s="1" t="s">
        <v>17671</v>
      </c>
      <c r="I450" s="1" t="s">
        <v>10266</v>
      </c>
      <c r="J450" s="1"/>
      <c r="K450" s="1" t="s">
        <v>18395</v>
      </c>
      <c r="L450" s="1" t="s">
        <v>448</v>
      </c>
      <c r="M450" s="1" t="s">
        <v>12043</v>
      </c>
      <c r="N450" s="1" t="s">
        <v>13267</v>
      </c>
      <c r="O450" s="1" t="s">
        <v>448</v>
      </c>
      <c r="P450" s="1" t="s">
        <v>18496</v>
      </c>
      <c r="Q450" s="1" t="s">
        <v>19037</v>
      </c>
      <c r="R450" s="1" t="s">
        <v>14038</v>
      </c>
      <c r="S450" s="1" t="s">
        <v>448</v>
      </c>
      <c r="T450" s="1"/>
      <c r="U450" s="1"/>
      <c r="V450" s="1" t="s">
        <v>14048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14421</v>
      </c>
      <c r="F451" s="1" t="s">
        <v>15515</v>
      </c>
      <c r="G451" s="1" t="s">
        <v>16589</v>
      </c>
      <c r="H451" s="1" t="s">
        <v>17672</v>
      </c>
      <c r="I451" s="1" t="s">
        <v>10392</v>
      </c>
      <c r="J451" s="1"/>
      <c r="K451" s="1" t="s">
        <v>18395</v>
      </c>
      <c r="L451" s="1" t="s">
        <v>449</v>
      </c>
      <c r="M451" s="1" t="s">
        <v>12044</v>
      </c>
      <c r="N451" s="1" t="s">
        <v>13267</v>
      </c>
      <c r="O451" s="1" t="s">
        <v>449</v>
      </c>
      <c r="P451" s="1" t="s">
        <v>18497</v>
      </c>
      <c r="Q451" s="1" t="s">
        <v>18497</v>
      </c>
      <c r="R451" s="1" t="s">
        <v>14038</v>
      </c>
      <c r="S451" s="1" t="s">
        <v>449</v>
      </c>
      <c r="T451" s="1"/>
      <c r="U451" s="1" t="s">
        <v>19906</v>
      </c>
      <c r="V451" s="1" t="s">
        <v>14048</v>
      </c>
      <c r="W451" s="1" t="s">
        <v>449</v>
      </c>
      <c r="X451" s="1"/>
      <c r="Y451" t="s">
        <v>20192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14422</v>
      </c>
      <c r="F452" s="1" t="s">
        <v>15516</v>
      </c>
      <c r="G452" s="1" t="s">
        <v>16590</v>
      </c>
      <c r="H452" s="1" t="s">
        <v>17673</v>
      </c>
      <c r="I452" s="1" t="s">
        <v>10393</v>
      </c>
      <c r="J452" s="1"/>
      <c r="K452" s="1" t="s">
        <v>18395</v>
      </c>
      <c r="L452" s="1" t="s">
        <v>450</v>
      </c>
      <c r="M452" s="1" t="s">
        <v>12045</v>
      </c>
      <c r="N452" s="1" t="s">
        <v>13267</v>
      </c>
      <c r="O452" s="1" t="s">
        <v>450</v>
      </c>
      <c r="P452" s="1" t="s">
        <v>18497</v>
      </c>
      <c r="Q452" s="1" t="s">
        <v>18497</v>
      </c>
      <c r="R452" s="1" t="s">
        <v>14038</v>
      </c>
      <c r="S452" s="1" t="s">
        <v>450</v>
      </c>
      <c r="T452" s="1"/>
      <c r="U452" s="1"/>
      <c r="V452" s="1" t="s">
        <v>14048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14423</v>
      </c>
      <c r="F453" s="1" t="s">
        <v>15517</v>
      </c>
      <c r="G453" s="1" t="s">
        <v>16591</v>
      </c>
      <c r="H453" s="1" t="s">
        <v>17672</v>
      </c>
      <c r="I453" s="1" t="s">
        <v>10394</v>
      </c>
      <c r="J453" s="1"/>
      <c r="K453" s="1" t="s">
        <v>18395</v>
      </c>
      <c r="L453" s="1" t="s">
        <v>451</v>
      </c>
      <c r="M453" s="1" t="s">
        <v>12046</v>
      </c>
      <c r="N453" s="1" t="s">
        <v>13267</v>
      </c>
      <c r="O453" s="1" t="s">
        <v>451</v>
      </c>
      <c r="P453" s="1" t="s">
        <v>18497</v>
      </c>
      <c r="Q453" s="1" t="s">
        <v>18497</v>
      </c>
      <c r="R453" s="1" t="s">
        <v>14038</v>
      </c>
      <c r="S453" s="1" t="s">
        <v>451</v>
      </c>
      <c r="T453" s="1"/>
      <c r="U453" s="1"/>
      <c r="V453" s="1" t="s">
        <v>14048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14424</v>
      </c>
      <c r="F454" s="1" t="s">
        <v>15518</v>
      </c>
      <c r="G454" s="1" t="s">
        <v>16592</v>
      </c>
      <c r="H454" s="1" t="s">
        <v>17674</v>
      </c>
      <c r="I454" s="1" t="s">
        <v>10395</v>
      </c>
      <c r="J454" s="1"/>
      <c r="K454" s="1" t="s">
        <v>18395</v>
      </c>
      <c r="L454" s="1" t="s">
        <v>452</v>
      </c>
      <c r="M454" s="1" t="s">
        <v>12047</v>
      </c>
      <c r="N454" s="1" t="s">
        <v>13267</v>
      </c>
      <c r="O454" s="1" t="s">
        <v>452</v>
      </c>
      <c r="P454" s="1" t="s">
        <v>18497</v>
      </c>
      <c r="Q454" s="1" t="s">
        <v>18497</v>
      </c>
      <c r="R454" s="1" t="s">
        <v>14038</v>
      </c>
      <c r="S454" s="1" t="s">
        <v>452</v>
      </c>
      <c r="T454" s="1"/>
      <c r="U454" s="1"/>
      <c r="V454" s="1" t="s">
        <v>14048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7130</v>
      </c>
      <c r="H455" s="1" t="s">
        <v>8767</v>
      </c>
      <c r="I455" s="1" t="s">
        <v>10396</v>
      </c>
      <c r="J455" s="1"/>
      <c r="K455" s="1" t="s">
        <v>18395</v>
      </c>
      <c r="L455" s="1" t="s">
        <v>453</v>
      </c>
      <c r="M455" s="1" t="s">
        <v>12048</v>
      </c>
      <c r="N455" s="1" t="s">
        <v>13267</v>
      </c>
      <c r="O455" s="1" t="s">
        <v>453</v>
      </c>
      <c r="P455" s="1" t="s">
        <v>18497</v>
      </c>
      <c r="Q455" s="1" t="s">
        <v>18497</v>
      </c>
      <c r="R455" s="1" t="s">
        <v>14038</v>
      </c>
      <c r="S455" s="1" t="s">
        <v>453</v>
      </c>
      <c r="T455" s="1"/>
      <c r="U455" s="1"/>
      <c r="V455" s="1" t="s">
        <v>14048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14425</v>
      </c>
      <c r="F456" s="1" t="s">
        <v>15519</v>
      </c>
      <c r="G456" s="1" t="s">
        <v>16593</v>
      </c>
      <c r="H456" s="1" t="s">
        <v>17675</v>
      </c>
      <c r="I456" s="1" t="s">
        <v>10397</v>
      </c>
      <c r="J456" s="1"/>
      <c r="K456" s="1" t="s">
        <v>18395</v>
      </c>
      <c r="L456" s="1" t="s">
        <v>454</v>
      </c>
      <c r="M456" s="1" t="s">
        <v>12049</v>
      </c>
      <c r="N456" s="1" t="s">
        <v>13267</v>
      </c>
      <c r="O456" s="1" t="s">
        <v>454</v>
      </c>
      <c r="P456" s="1" t="s">
        <v>18498</v>
      </c>
      <c r="Q456" s="1" t="s">
        <v>19038</v>
      </c>
      <c r="R456" s="1" t="s">
        <v>14038</v>
      </c>
      <c r="S456" s="1" t="s">
        <v>454</v>
      </c>
      <c r="T456" s="1" t="s">
        <v>19694</v>
      </c>
      <c r="U456" s="1"/>
      <c r="V456" s="1" t="s">
        <v>14048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7132</v>
      </c>
      <c r="H457" s="1" t="s">
        <v>8769</v>
      </c>
      <c r="I457" s="1" t="s">
        <v>10398</v>
      </c>
      <c r="J457" s="1"/>
      <c r="K457" s="1" t="s">
        <v>18395</v>
      </c>
      <c r="L457" s="1" t="s">
        <v>455</v>
      </c>
      <c r="M457" s="1" t="s">
        <v>12050</v>
      </c>
      <c r="N457" s="1" t="s">
        <v>13267</v>
      </c>
      <c r="O457" s="1" t="s">
        <v>455</v>
      </c>
      <c r="P457" s="1" t="s">
        <v>18498</v>
      </c>
      <c r="Q457" s="1" t="s">
        <v>19039</v>
      </c>
      <c r="R457" s="1" t="s">
        <v>14038</v>
      </c>
      <c r="S457" s="1" t="s">
        <v>455</v>
      </c>
      <c r="T457" s="1"/>
      <c r="U457" s="1"/>
      <c r="V457" s="1" t="s">
        <v>14048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14426</v>
      </c>
      <c r="F458" s="1" t="s">
        <v>15520</v>
      </c>
      <c r="G458" s="1" t="s">
        <v>16594</v>
      </c>
      <c r="H458" s="1" t="s">
        <v>17676</v>
      </c>
      <c r="I458" s="1" t="s">
        <v>10399</v>
      </c>
      <c r="J458" s="1"/>
      <c r="K458" s="1" t="s">
        <v>18395</v>
      </c>
      <c r="L458" s="1" t="s">
        <v>456</v>
      </c>
      <c r="M458" s="1" t="s">
        <v>12051</v>
      </c>
      <c r="N458" s="1" t="s">
        <v>13267</v>
      </c>
      <c r="O458" s="1" t="s">
        <v>456</v>
      </c>
      <c r="P458" s="1" t="s">
        <v>18498</v>
      </c>
      <c r="Q458" s="1" t="s">
        <v>19040</v>
      </c>
      <c r="R458" s="1" t="s">
        <v>14038</v>
      </c>
      <c r="S458" s="1" t="s">
        <v>456</v>
      </c>
      <c r="T458" s="1"/>
      <c r="U458" s="1"/>
      <c r="V458" s="1" t="s">
        <v>14048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14427</v>
      </c>
      <c r="F459" s="1" t="s">
        <v>15521</v>
      </c>
      <c r="G459" s="1" t="s">
        <v>16595</v>
      </c>
      <c r="H459" s="1" t="s">
        <v>17677</v>
      </c>
      <c r="I459" s="1" t="s">
        <v>10400</v>
      </c>
      <c r="J459" s="1"/>
      <c r="K459" s="1" t="s">
        <v>18395</v>
      </c>
      <c r="L459" s="1" t="s">
        <v>457</v>
      </c>
      <c r="M459" s="1" t="s">
        <v>12052</v>
      </c>
      <c r="N459" s="1" t="s">
        <v>13267</v>
      </c>
      <c r="O459" s="1" t="s">
        <v>457</v>
      </c>
      <c r="P459" s="1" t="s">
        <v>18498</v>
      </c>
      <c r="Q459" s="1" t="s">
        <v>19041</v>
      </c>
      <c r="R459" s="1" t="s">
        <v>14038</v>
      </c>
      <c r="S459" s="1" t="s">
        <v>457</v>
      </c>
      <c r="T459" s="1"/>
      <c r="U459" s="1"/>
      <c r="V459" s="1" t="s">
        <v>14048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14428</v>
      </c>
      <c r="F460" s="1" t="s">
        <v>15522</v>
      </c>
      <c r="G460" s="1" t="s">
        <v>16596</v>
      </c>
      <c r="H460" s="1" t="s">
        <v>17678</v>
      </c>
      <c r="I460" s="1" t="s">
        <v>10401</v>
      </c>
      <c r="J460" s="1"/>
      <c r="K460" s="1" t="s">
        <v>18395</v>
      </c>
      <c r="L460" s="1" t="s">
        <v>458</v>
      </c>
      <c r="M460" s="1" t="s">
        <v>12053</v>
      </c>
      <c r="N460" s="1" t="s">
        <v>13267</v>
      </c>
      <c r="O460" s="1" t="s">
        <v>458</v>
      </c>
      <c r="P460" s="1" t="s">
        <v>18498</v>
      </c>
      <c r="Q460" s="1" t="s">
        <v>19042</v>
      </c>
      <c r="R460" s="1" t="s">
        <v>14038</v>
      </c>
      <c r="S460" s="1" t="s">
        <v>458</v>
      </c>
      <c r="T460" s="1"/>
      <c r="U460" s="1"/>
      <c r="V460" s="1" t="s">
        <v>14048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7136</v>
      </c>
      <c r="H461" s="1" t="s">
        <v>8773</v>
      </c>
      <c r="I461" s="1" t="s">
        <v>10402</v>
      </c>
      <c r="J461" s="1"/>
      <c r="K461" s="1" t="s">
        <v>18395</v>
      </c>
      <c r="L461" s="1" t="s">
        <v>459</v>
      </c>
      <c r="M461" s="1" t="s">
        <v>12054</v>
      </c>
      <c r="N461" s="1" t="s">
        <v>13267</v>
      </c>
      <c r="O461" s="1" t="s">
        <v>459</v>
      </c>
      <c r="P461" s="1" t="s">
        <v>18498</v>
      </c>
      <c r="Q461" s="1" t="s">
        <v>19043</v>
      </c>
      <c r="R461" s="1" t="s">
        <v>14038</v>
      </c>
      <c r="S461" s="1" t="s">
        <v>459</v>
      </c>
      <c r="T461" s="1"/>
      <c r="U461" s="1"/>
      <c r="V461" s="1" t="s">
        <v>14048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14429</v>
      </c>
      <c r="F462" s="1" t="s">
        <v>15523</v>
      </c>
      <c r="G462" s="1" t="s">
        <v>16597</v>
      </c>
      <c r="H462" s="1" t="s">
        <v>17679</v>
      </c>
      <c r="I462" s="1" t="s">
        <v>10403</v>
      </c>
      <c r="J462" s="1"/>
      <c r="K462" s="1" t="s">
        <v>18395</v>
      </c>
      <c r="L462" s="1" t="s">
        <v>460</v>
      </c>
      <c r="M462" s="1" t="s">
        <v>12055</v>
      </c>
      <c r="N462" s="1" t="s">
        <v>13267</v>
      </c>
      <c r="O462" s="1" t="s">
        <v>460</v>
      </c>
      <c r="P462" s="1" t="s">
        <v>18498</v>
      </c>
      <c r="Q462" s="1" t="s">
        <v>19044</v>
      </c>
      <c r="R462" s="1" t="s">
        <v>14038</v>
      </c>
      <c r="S462" s="1" t="s">
        <v>460</v>
      </c>
      <c r="T462" s="1"/>
      <c r="U462" s="1"/>
      <c r="V462" s="1" t="s">
        <v>14048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14430</v>
      </c>
      <c r="F463" s="1" t="s">
        <v>15524</v>
      </c>
      <c r="G463" s="1" t="s">
        <v>16598</v>
      </c>
      <c r="H463" s="1" t="s">
        <v>17680</v>
      </c>
      <c r="I463" s="1" t="s">
        <v>10404</v>
      </c>
      <c r="J463" s="1"/>
      <c r="K463" s="1" t="s">
        <v>18395</v>
      </c>
      <c r="L463" s="1" t="s">
        <v>461</v>
      </c>
      <c r="M463" s="1" t="s">
        <v>12056</v>
      </c>
      <c r="N463" s="1" t="s">
        <v>13267</v>
      </c>
      <c r="O463" s="1" t="s">
        <v>461</v>
      </c>
      <c r="P463" s="1" t="s">
        <v>18499</v>
      </c>
      <c r="Q463" s="1" t="s">
        <v>18499</v>
      </c>
      <c r="R463" s="1" t="s">
        <v>14038</v>
      </c>
      <c r="S463" s="1" t="s">
        <v>461</v>
      </c>
      <c r="T463" s="1"/>
      <c r="U463" s="1" t="s">
        <v>19907</v>
      </c>
      <c r="V463" s="1" t="s">
        <v>14048</v>
      </c>
      <c r="W463" s="1" t="s">
        <v>461</v>
      </c>
      <c r="X463" s="1" t="s">
        <v>20097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14431</v>
      </c>
      <c r="F464" s="1" t="s">
        <v>15525</v>
      </c>
      <c r="G464" s="1" t="s">
        <v>16599</v>
      </c>
      <c r="H464" s="1" t="s">
        <v>17681</v>
      </c>
      <c r="I464" s="1" t="s">
        <v>10405</v>
      </c>
      <c r="J464" s="1"/>
      <c r="K464" s="1" t="s">
        <v>18395</v>
      </c>
      <c r="L464" s="1" t="s">
        <v>462</v>
      </c>
      <c r="M464" s="1" t="s">
        <v>12057</v>
      </c>
      <c r="N464" s="1" t="s">
        <v>13267</v>
      </c>
      <c r="O464" s="1" t="s">
        <v>462</v>
      </c>
      <c r="P464" s="1" t="s">
        <v>18499</v>
      </c>
      <c r="Q464" s="1" t="s">
        <v>18499</v>
      </c>
      <c r="R464" s="1" t="s">
        <v>14038</v>
      </c>
      <c r="S464" s="1" t="s">
        <v>462</v>
      </c>
      <c r="T464" s="1"/>
      <c r="U464" s="1"/>
      <c r="V464" s="1" t="s">
        <v>14048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14432</v>
      </c>
      <c r="F465" s="1" t="s">
        <v>15526</v>
      </c>
      <c r="G465" s="1" t="s">
        <v>16600</v>
      </c>
      <c r="H465" s="1" t="s">
        <v>17682</v>
      </c>
      <c r="I465" s="1" t="s">
        <v>10406</v>
      </c>
      <c r="J465" s="1"/>
      <c r="K465" s="1" t="s">
        <v>18395</v>
      </c>
      <c r="L465" s="1" t="s">
        <v>463</v>
      </c>
      <c r="M465" s="1" t="s">
        <v>12058</v>
      </c>
      <c r="N465" s="1" t="s">
        <v>13267</v>
      </c>
      <c r="O465" s="1" t="s">
        <v>463</v>
      </c>
      <c r="P465" s="1" t="s">
        <v>18499</v>
      </c>
      <c r="Q465" s="1" t="s">
        <v>18499</v>
      </c>
      <c r="R465" s="1" t="s">
        <v>14038</v>
      </c>
      <c r="S465" s="1" t="s">
        <v>463</v>
      </c>
      <c r="T465" s="1"/>
      <c r="U465" s="1"/>
      <c r="V465" s="1" t="s">
        <v>14048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14433</v>
      </c>
      <c r="F466" s="1" t="s">
        <v>15527</v>
      </c>
      <c r="G466" s="1" t="s">
        <v>16601</v>
      </c>
      <c r="H466" s="1" t="s">
        <v>17683</v>
      </c>
      <c r="I466" s="1" t="s">
        <v>10407</v>
      </c>
      <c r="J466" s="1"/>
      <c r="K466" s="1" t="s">
        <v>18395</v>
      </c>
      <c r="L466" s="1" t="s">
        <v>464</v>
      </c>
      <c r="M466" s="1" t="s">
        <v>12059</v>
      </c>
      <c r="N466" s="1" t="s">
        <v>13267</v>
      </c>
      <c r="O466" s="1" t="s">
        <v>464</v>
      </c>
      <c r="P466" s="1" t="s">
        <v>18499</v>
      </c>
      <c r="Q466" s="1" t="s">
        <v>18499</v>
      </c>
      <c r="R466" s="1" t="s">
        <v>14038</v>
      </c>
      <c r="S466" s="1" t="s">
        <v>464</v>
      </c>
      <c r="T466" s="1"/>
      <c r="U466" s="1"/>
      <c r="V466" s="1" t="s">
        <v>14048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14434</v>
      </c>
      <c r="F467" s="1" t="s">
        <v>15528</v>
      </c>
      <c r="G467" s="1" t="s">
        <v>16602</v>
      </c>
      <c r="H467" s="1" t="s">
        <v>17684</v>
      </c>
      <c r="I467" s="1" t="s">
        <v>10408</v>
      </c>
      <c r="J467" s="1"/>
      <c r="K467" s="1" t="s">
        <v>18395</v>
      </c>
      <c r="L467" s="1" t="s">
        <v>465</v>
      </c>
      <c r="M467" s="1" t="s">
        <v>12060</v>
      </c>
      <c r="N467" s="1" t="s">
        <v>13267</v>
      </c>
      <c r="O467" s="1" t="s">
        <v>465</v>
      </c>
      <c r="P467" s="1" t="s">
        <v>18499</v>
      </c>
      <c r="Q467" s="1" t="s">
        <v>18499</v>
      </c>
      <c r="R467" s="1" t="s">
        <v>14038</v>
      </c>
      <c r="S467" s="1" t="s">
        <v>465</v>
      </c>
      <c r="T467" s="1"/>
      <c r="U467" s="1"/>
      <c r="V467" s="1" t="s">
        <v>14048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14435</v>
      </c>
      <c r="F468" s="1" t="s">
        <v>15529</v>
      </c>
      <c r="G468" s="1" t="s">
        <v>16603</v>
      </c>
      <c r="H468" s="1" t="s">
        <v>17685</v>
      </c>
      <c r="I468" s="1" t="s">
        <v>10409</v>
      </c>
      <c r="J468" s="1"/>
      <c r="K468" s="1" t="s">
        <v>18395</v>
      </c>
      <c r="L468" s="1" t="s">
        <v>466</v>
      </c>
      <c r="M468" s="1" t="s">
        <v>12061</v>
      </c>
      <c r="N468" s="1" t="s">
        <v>13267</v>
      </c>
      <c r="O468" s="1" t="s">
        <v>466</v>
      </c>
      <c r="P468" s="1" t="s">
        <v>18499</v>
      </c>
      <c r="Q468" s="1" t="s">
        <v>18499</v>
      </c>
      <c r="R468" s="1" t="s">
        <v>14038</v>
      </c>
      <c r="S468" s="1" t="s">
        <v>466</v>
      </c>
      <c r="T468" s="1"/>
      <c r="U468" s="1"/>
      <c r="V468" s="1" t="s">
        <v>14048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14436</v>
      </c>
      <c r="F469" s="1" t="s">
        <v>15530</v>
      </c>
      <c r="G469" s="1" t="s">
        <v>16604</v>
      </c>
      <c r="H469" s="1" t="s">
        <v>17686</v>
      </c>
      <c r="I469" s="1" t="s">
        <v>10410</v>
      </c>
      <c r="J469" s="1"/>
      <c r="K469" s="1" t="s">
        <v>18395</v>
      </c>
      <c r="L469" s="1" t="s">
        <v>467</v>
      </c>
      <c r="M469" s="1" t="s">
        <v>12062</v>
      </c>
      <c r="N469" s="1" t="s">
        <v>13267</v>
      </c>
      <c r="O469" s="1" t="s">
        <v>467</v>
      </c>
      <c r="P469" s="1" t="s">
        <v>18499</v>
      </c>
      <c r="Q469" s="1" t="s">
        <v>18499</v>
      </c>
      <c r="R469" s="1" t="s">
        <v>14038</v>
      </c>
      <c r="S469" s="1" t="s">
        <v>467</v>
      </c>
      <c r="T469" s="1"/>
      <c r="U469" s="1"/>
      <c r="V469" s="1" t="s">
        <v>14048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14437</v>
      </c>
      <c r="F470" s="1" t="s">
        <v>15531</v>
      </c>
      <c r="G470" s="1" t="s">
        <v>16605</v>
      </c>
      <c r="H470" s="1" t="s">
        <v>17687</v>
      </c>
      <c r="I470" s="1" t="s">
        <v>10411</v>
      </c>
      <c r="J470" s="1"/>
      <c r="K470" s="1" t="s">
        <v>18395</v>
      </c>
      <c r="L470" s="1" t="s">
        <v>468</v>
      </c>
      <c r="M470" s="1" t="s">
        <v>12063</v>
      </c>
      <c r="N470" s="1" t="s">
        <v>13267</v>
      </c>
      <c r="O470" s="1" t="s">
        <v>468</v>
      </c>
      <c r="P470" s="1" t="s">
        <v>18499</v>
      </c>
      <c r="Q470" s="1" t="s">
        <v>18499</v>
      </c>
      <c r="R470" s="1" t="s">
        <v>14038</v>
      </c>
      <c r="S470" s="1" t="s">
        <v>468</v>
      </c>
      <c r="T470" s="1"/>
      <c r="U470" s="1"/>
      <c r="V470" s="1" t="s">
        <v>14048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14438</v>
      </c>
      <c r="F471" s="1" t="s">
        <v>15532</v>
      </c>
      <c r="G471" s="1" t="s">
        <v>16606</v>
      </c>
      <c r="H471" s="1" t="s">
        <v>17688</v>
      </c>
      <c r="I471" s="1" t="s">
        <v>10412</v>
      </c>
      <c r="J471" s="1"/>
      <c r="K471" s="1" t="s">
        <v>18395</v>
      </c>
      <c r="L471" s="1" t="s">
        <v>469</v>
      </c>
      <c r="M471" s="1" t="s">
        <v>12064</v>
      </c>
      <c r="N471" s="1" t="s">
        <v>13267</v>
      </c>
      <c r="O471" s="1" t="s">
        <v>469</v>
      </c>
      <c r="P471" s="1" t="s">
        <v>18499</v>
      </c>
      <c r="Q471" s="1" t="s">
        <v>18499</v>
      </c>
      <c r="R471" s="1" t="s">
        <v>14038</v>
      </c>
      <c r="S471" s="1" t="s">
        <v>469</v>
      </c>
      <c r="T471" s="1"/>
      <c r="U471" s="1"/>
      <c r="V471" s="1" t="s">
        <v>14048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7147</v>
      </c>
      <c r="H472" s="1" t="s">
        <v>8784</v>
      </c>
      <c r="I472" s="1" t="s">
        <v>10413</v>
      </c>
      <c r="J472" s="1"/>
      <c r="K472" s="1" t="s">
        <v>18395</v>
      </c>
      <c r="L472" s="1" t="s">
        <v>470</v>
      </c>
      <c r="M472" s="1" t="s">
        <v>12065</v>
      </c>
      <c r="N472" s="1" t="s">
        <v>13267</v>
      </c>
      <c r="O472" s="1" t="s">
        <v>470</v>
      </c>
      <c r="P472" s="1" t="s">
        <v>18500</v>
      </c>
      <c r="Q472" s="1" t="s">
        <v>19045</v>
      </c>
      <c r="R472" s="1" t="s">
        <v>14038</v>
      </c>
      <c r="S472" s="1" t="s">
        <v>470</v>
      </c>
      <c r="T472" s="1" t="s">
        <v>19695</v>
      </c>
      <c r="U472" s="1"/>
      <c r="V472" s="1" t="s">
        <v>14048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14439</v>
      </c>
      <c r="F473" s="1" t="s">
        <v>15533</v>
      </c>
      <c r="G473" s="1" t="s">
        <v>16607</v>
      </c>
      <c r="H473" s="1" t="s">
        <v>17689</v>
      </c>
      <c r="I473" s="1" t="s">
        <v>10414</v>
      </c>
      <c r="J473" s="1"/>
      <c r="K473" s="1" t="s">
        <v>18395</v>
      </c>
      <c r="L473" s="1" t="s">
        <v>471</v>
      </c>
      <c r="M473" s="1" t="s">
        <v>12066</v>
      </c>
      <c r="N473" s="1" t="s">
        <v>13267</v>
      </c>
      <c r="O473" s="1" t="s">
        <v>471</v>
      </c>
      <c r="P473" s="1" t="s">
        <v>18500</v>
      </c>
      <c r="Q473" s="1" t="s">
        <v>19046</v>
      </c>
      <c r="R473" s="1" t="s">
        <v>14038</v>
      </c>
      <c r="S473" s="1" t="s">
        <v>471</v>
      </c>
      <c r="T473" s="1"/>
      <c r="U473" s="1"/>
      <c r="V473" s="1" t="s">
        <v>14048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14440</v>
      </c>
      <c r="F474" s="1" t="s">
        <v>15534</v>
      </c>
      <c r="G474" s="1" t="s">
        <v>16608</v>
      </c>
      <c r="H474" s="1" t="s">
        <v>17690</v>
      </c>
      <c r="I474" s="1" t="s">
        <v>10415</v>
      </c>
      <c r="J474" s="1"/>
      <c r="K474" s="1" t="s">
        <v>18395</v>
      </c>
      <c r="L474" s="1" t="s">
        <v>472</v>
      </c>
      <c r="M474" s="1" t="s">
        <v>12067</v>
      </c>
      <c r="N474" s="1" t="s">
        <v>13267</v>
      </c>
      <c r="O474" s="1" t="s">
        <v>472</v>
      </c>
      <c r="P474" s="1" t="s">
        <v>18500</v>
      </c>
      <c r="Q474" s="1" t="s">
        <v>19047</v>
      </c>
      <c r="R474" s="1" t="s">
        <v>14038</v>
      </c>
      <c r="S474" s="1" t="s">
        <v>472</v>
      </c>
      <c r="T474" s="1"/>
      <c r="U474" s="1"/>
      <c r="V474" s="1" t="s">
        <v>14048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7150</v>
      </c>
      <c r="H475" s="1" t="s">
        <v>8787</v>
      </c>
      <c r="I475" s="1" t="s">
        <v>10416</v>
      </c>
      <c r="J475" s="1"/>
      <c r="K475" s="1" t="s">
        <v>18395</v>
      </c>
      <c r="L475" s="1" t="s">
        <v>473</v>
      </c>
      <c r="M475" s="1" t="s">
        <v>12068</v>
      </c>
      <c r="N475" s="1" t="s">
        <v>13267</v>
      </c>
      <c r="O475" s="1" t="s">
        <v>473</v>
      </c>
      <c r="P475" s="1" t="s">
        <v>18500</v>
      </c>
      <c r="Q475" s="1" t="s">
        <v>19048</v>
      </c>
      <c r="R475" s="1" t="s">
        <v>14038</v>
      </c>
      <c r="S475" s="1" t="s">
        <v>473</v>
      </c>
      <c r="T475" s="1"/>
      <c r="U475" s="1"/>
      <c r="V475" s="1" t="s">
        <v>14048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14441</v>
      </c>
      <c r="F476" s="1" t="s">
        <v>15535</v>
      </c>
      <c r="G476" s="1" t="s">
        <v>16609</v>
      </c>
      <c r="H476" s="1" t="s">
        <v>17691</v>
      </c>
      <c r="I476" s="1" t="s">
        <v>10417</v>
      </c>
      <c r="J476" s="1"/>
      <c r="K476" s="1" t="s">
        <v>18395</v>
      </c>
      <c r="L476" s="1" t="s">
        <v>474</v>
      </c>
      <c r="M476" s="1" t="s">
        <v>12069</v>
      </c>
      <c r="N476" s="1" t="s">
        <v>13267</v>
      </c>
      <c r="O476" s="1" t="s">
        <v>474</v>
      </c>
      <c r="P476" s="1" t="s">
        <v>18501</v>
      </c>
      <c r="Q476" s="1" t="s">
        <v>18501</v>
      </c>
      <c r="R476" s="1" t="s">
        <v>14038</v>
      </c>
      <c r="S476" s="1" t="s">
        <v>474</v>
      </c>
      <c r="T476" s="1"/>
      <c r="U476" s="1" t="s">
        <v>19908</v>
      </c>
      <c r="V476" s="1" t="s">
        <v>14048</v>
      </c>
      <c r="W476" s="1" t="s">
        <v>474</v>
      </c>
      <c r="X476" s="1" t="s">
        <v>20098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14442</v>
      </c>
      <c r="F477" s="1" t="s">
        <v>15536</v>
      </c>
      <c r="G477" s="1" t="s">
        <v>16610</v>
      </c>
      <c r="H477" s="1" t="s">
        <v>17692</v>
      </c>
      <c r="I477" s="1" t="s">
        <v>10418</v>
      </c>
      <c r="J477" s="1"/>
      <c r="K477" s="1" t="s">
        <v>18395</v>
      </c>
      <c r="L477" s="1" t="s">
        <v>475</v>
      </c>
      <c r="M477" s="1" t="s">
        <v>12070</v>
      </c>
      <c r="N477" s="1" t="s">
        <v>13267</v>
      </c>
      <c r="O477" s="1" t="s">
        <v>475</v>
      </c>
      <c r="P477" s="1" t="s">
        <v>18502</v>
      </c>
      <c r="Q477" s="1" t="s">
        <v>19049</v>
      </c>
      <c r="R477" s="1" t="s">
        <v>14038</v>
      </c>
      <c r="S477" s="1" t="s">
        <v>475</v>
      </c>
      <c r="T477" s="1" t="s">
        <v>19696</v>
      </c>
      <c r="U477" s="1"/>
      <c r="V477" s="1" t="s">
        <v>14048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14443</v>
      </c>
      <c r="F478" s="1" t="s">
        <v>15537</v>
      </c>
      <c r="G478" s="1" t="s">
        <v>16611</v>
      </c>
      <c r="H478" s="1" t="s">
        <v>17693</v>
      </c>
      <c r="I478" s="1" t="s">
        <v>10419</v>
      </c>
      <c r="J478" s="1"/>
      <c r="K478" s="1" t="s">
        <v>18395</v>
      </c>
      <c r="L478" s="1" t="s">
        <v>476</v>
      </c>
      <c r="M478" s="1" t="s">
        <v>12071</v>
      </c>
      <c r="N478" s="1" t="s">
        <v>13267</v>
      </c>
      <c r="O478" s="1" t="s">
        <v>476</v>
      </c>
      <c r="P478" s="1" t="s">
        <v>18502</v>
      </c>
      <c r="Q478" s="1" t="s">
        <v>19050</v>
      </c>
      <c r="R478" s="1" t="s">
        <v>14038</v>
      </c>
      <c r="S478" s="1" t="s">
        <v>476</v>
      </c>
      <c r="T478" s="1"/>
      <c r="U478" s="1"/>
      <c r="V478" s="1" t="s">
        <v>14048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14444</v>
      </c>
      <c r="F479" s="1" t="s">
        <v>15538</v>
      </c>
      <c r="G479" s="1" t="s">
        <v>16612</v>
      </c>
      <c r="H479" s="1" t="s">
        <v>17694</v>
      </c>
      <c r="I479" s="1" t="s">
        <v>10420</v>
      </c>
      <c r="J479" s="1"/>
      <c r="K479" s="1" t="s">
        <v>18395</v>
      </c>
      <c r="L479" s="1" t="s">
        <v>477</v>
      </c>
      <c r="M479" s="1" t="s">
        <v>12072</v>
      </c>
      <c r="N479" s="1" t="s">
        <v>13267</v>
      </c>
      <c r="O479" s="1" t="s">
        <v>477</v>
      </c>
      <c r="P479" s="1" t="s">
        <v>18502</v>
      </c>
      <c r="Q479" s="1" t="s">
        <v>19051</v>
      </c>
      <c r="R479" s="1" t="s">
        <v>14038</v>
      </c>
      <c r="S479" s="1" t="s">
        <v>477</v>
      </c>
      <c r="T479" s="1"/>
      <c r="U479" s="1"/>
      <c r="V479" s="1" t="s">
        <v>14048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14445</v>
      </c>
      <c r="F480" s="1" t="s">
        <v>15539</v>
      </c>
      <c r="G480" s="1" t="s">
        <v>16613</v>
      </c>
      <c r="H480" s="1" t="s">
        <v>17695</v>
      </c>
      <c r="I480" s="1" t="s">
        <v>10421</v>
      </c>
      <c r="J480" s="1"/>
      <c r="K480" s="1" t="s">
        <v>18395</v>
      </c>
      <c r="L480" s="1" t="s">
        <v>478</v>
      </c>
      <c r="M480" s="1" t="s">
        <v>12073</v>
      </c>
      <c r="N480" s="1" t="s">
        <v>13267</v>
      </c>
      <c r="O480" s="1" t="s">
        <v>478</v>
      </c>
      <c r="P480" s="1" t="s">
        <v>18502</v>
      </c>
      <c r="Q480" s="1" t="s">
        <v>19052</v>
      </c>
      <c r="R480" s="1" t="s">
        <v>14038</v>
      </c>
      <c r="S480" s="1" t="s">
        <v>478</v>
      </c>
      <c r="T480" s="1"/>
      <c r="U480" s="1"/>
      <c r="V480" s="1" t="s">
        <v>14048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14446</v>
      </c>
      <c r="F481" s="1" t="s">
        <v>15540</v>
      </c>
      <c r="G481" s="1" t="s">
        <v>16614</v>
      </c>
      <c r="H481" s="1" t="s">
        <v>17696</v>
      </c>
      <c r="I481" s="1" t="s">
        <v>10422</v>
      </c>
      <c r="J481" s="1"/>
      <c r="K481" s="1" t="s">
        <v>18395</v>
      </c>
      <c r="L481" s="1" t="s">
        <v>479</v>
      </c>
      <c r="M481" s="1" t="s">
        <v>12074</v>
      </c>
      <c r="N481" s="1" t="s">
        <v>13267</v>
      </c>
      <c r="O481" s="1" t="s">
        <v>479</v>
      </c>
      <c r="P481" s="1" t="s">
        <v>18503</v>
      </c>
      <c r="Q481" s="1" t="s">
        <v>18503</v>
      </c>
      <c r="R481" s="1" t="s">
        <v>14038</v>
      </c>
      <c r="S481" s="1" t="s">
        <v>479</v>
      </c>
      <c r="T481" s="1"/>
      <c r="U481" s="1" t="s">
        <v>19909</v>
      </c>
      <c r="V481" s="1" t="s">
        <v>14048</v>
      </c>
      <c r="W481" s="1" t="s">
        <v>479</v>
      </c>
      <c r="X481" s="1" t="s">
        <v>20099</v>
      </c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14447</v>
      </c>
      <c r="F482" s="1" t="s">
        <v>15541</v>
      </c>
      <c r="G482" s="1" t="s">
        <v>16615</v>
      </c>
      <c r="H482" s="1" t="s">
        <v>17697</v>
      </c>
      <c r="I482" s="1" t="s">
        <v>10423</v>
      </c>
      <c r="J482" s="1"/>
      <c r="K482" s="1" t="s">
        <v>18395</v>
      </c>
      <c r="L482" s="1" t="s">
        <v>480</v>
      </c>
      <c r="M482" s="1" t="s">
        <v>12075</v>
      </c>
      <c r="N482" s="1" t="s">
        <v>13267</v>
      </c>
      <c r="O482" s="1" t="s">
        <v>480</v>
      </c>
      <c r="P482" s="1" t="s">
        <v>18503</v>
      </c>
      <c r="Q482" s="1" t="s">
        <v>18503</v>
      </c>
      <c r="R482" s="1" t="s">
        <v>14038</v>
      </c>
      <c r="S482" s="1" t="s">
        <v>480</v>
      </c>
      <c r="T482" s="1"/>
      <c r="U482" s="1"/>
      <c r="V482" s="1" t="s">
        <v>14048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7158</v>
      </c>
      <c r="H483" s="1" t="s">
        <v>8795</v>
      </c>
      <c r="I483" s="1" t="s">
        <v>10424</v>
      </c>
      <c r="J483" s="1"/>
      <c r="K483" s="1" t="s">
        <v>18395</v>
      </c>
      <c r="L483" s="1" t="s">
        <v>481</v>
      </c>
      <c r="M483" s="1" t="s">
        <v>12076</v>
      </c>
      <c r="N483" s="1" t="s">
        <v>13267</v>
      </c>
      <c r="O483" s="1" t="s">
        <v>481</v>
      </c>
      <c r="P483" s="1" t="s">
        <v>18503</v>
      </c>
      <c r="Q483" s="1" t="s">
        <v>18503</v>
      </c>
      <c r="R483" s="1" t="s">
        <v>14038</v>
      </c>
      <c r="S483" s="1" t="s">
        <v>481</v>
      </c>
      <c r="T483" s="1"/>
      <c r="U483" s="1"/>
      <c r="V483" s="1" t="s">
        <v>14048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7159</v>
      </c>
      <c r="H484" s="1" t="s">
        <v>8796</v>
      </c>
      <c r="I484" s="1" t="s">
        <v>10425</v>
      </c>
      <c r="J484" s="1"/>
      <c r="K484" s="1" t="s">
        <v>18395</v>
      </c>
      <c r="L484" s="1" t="s">
        <v>482</v>
      </c>
      <c r="M484" s="1" t="s">
        <v>12077</v>
      </c>
      <c r="N484" s="1" t="s">
        <v>13267</v>
      </c>
      <c r="O484" s="1" t="s">
        <v>482</v>
      </c>
      <c r="P484" s="1" t="s">
        <v>18503</v>
      </c>
      <c r="Q484" s="1" t="s">
        <v>18503</v>
      </c>
      <c r="R484" s="1" t="s">
        <v>14038</v>
      </c>
      <c r="S484" s="1" t="s">
        <v>482</v>
      </c>
      <c r="T484" s="1"/>
      <c r="U484" s="1"/>
      <c r="V484" s="1" t="s">
        <v>14048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14448</v>
      </c>
      <c r="F485" s="1" t="s">
        <v>15542</v>
      </c>
      <c r="G485" s="1" t="s">
        <v>16616</v>
      </c>
      <c r="H485" s="1" t="s">
        <v>17698</v>
      </c>
      <c r="I485" s="1" t="s">
        <v>10426</v>
      </c>
      <c r="J485" s="1"/>
      <c r="K485" s="1" t="s">
        <v>18395</v>
      </c>
      <c r="L485" s="1" t="s">
        <v>483</v>
      </c>
      <c r="M485" s="1" t="s">
        <v>12078</v>
      </c>
      <c r="N485" s="1" t="s">
        <v>13267</v>
      </c>
      <c r="O485" s="1" t="s">
        <v>483</v>
      </c>
      <c r="P485" s="1" t="s">
        <v>18503</v>
      </c>
      <c r="Q485" s="1" t="s">
        <v>18503</v>
      </c>
      <c r="R485" s="1" t="s">
        <v>14038</v>
      </c>
      <c r="S485" s="1" t="s">
        <v>483</v>
      </c>
      <c r="T485" s="1"/>
      <c r="U485" s="1"/>
      <c r="V485" s="1" t="s">
        <v>14048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14449</v>
      </c>
      <c r="F486" s="1" t="s">
        <v>15543</v>
      </c>
      <c r="G486" s="1" t="s">
        <v>16617</v>
      </c>
      <c r="H486" s="1" t="s">
        <v>17699</v>
      </c>
      <c r="I486" s="1" t="s">
        <v>10427</v>
      </c>
      <c r="J486" s="1"/>
      <c r="K486" s="1" t="s">
        <v>18395</v>
      </c>
      <c r="L486" s="1" t="s">
        <v>484</v>
      </c>
      <c r="M486" s="1" t="s">
        <v>12079</v>
      </c>
      <c r="N486" s="1" t="s">
        <v>13267</v>
      </c>
      <c r="O486" s="1" t="s">
        <v>484</v>
      </c>
      <c r="P486" s="1" t="s">
        <v>18503</v>
      </c>
      <c r="Q486" s="1" t="s">
        <v>18503</v>
      </c>
      <c r="R486" s="1" t="s">
        <v>14038</v>
      </c>
      <c r="S486" s="1" t="s">
        <v>484</v>
      </c>
      <c r="T486" s="1"/>
      <c r="U486" s="1"/>
      <c r="V486" s="1" t="s">
        <v>14048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14450</v>
      </c>
      <c r="F487" s="1" t="s">
        <v>15544</v>
      </c>
      <c r="G487" s="1" t="s">
        <v>16618</v>
      </c>
      <c r="H487" s="1" t="s">
        <v>17700</v>
      </c>
      <c r="I487" s="1" t="s">
        <v>10428</v>
      </c>
      <c r="J487" s="1"/>
      <c r="K487" s="1" t="s">
        <v>18395</v>
      </c>
      <c r="L487" s="1" t="s">
        <v>485</v>
      </c>
      <c r="M487" s="1" t="s">
        <v>12080</v>
      </c>
      <c r="N487" s="1" t="s">
        <v>13267</v>
      </c>
      <c r="O487" s="1" t="s">
        <v>485</v>
      </c>
      <c r="P487" s="1" t="s">
        <v>18503</v>
      </c>
      <c r="Q487" s="1" t="s">
        <v>18503</v>
      </c>
      <c r="R487" s="1" t="s">
        <v>14038</v>
      </c>
      <c r="S487" s="1" t="s">
        <v>485</v>
      </c>
      <c r="T487" s="1"/>
      <c r="U487" s="1"/>
      <c r="V487" s="1" t="s">
        <v>14048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14451</v>
      </c>
      <c r="F488" s="1" t="s">
        <v>15545</v>
      </c>
      <c r="G488" s="1" t="s">
        <v>16619</v>
      </c>
      <c r="H488" s="1" t="s">
        <v>17701</v>
      </c>
      <c r="I488" s="1" t="s">
        <v>10429</v>
      </c>
      <c r="J488" s="1"/>
      <c r="K488" s="1" t="s">
        <v>18395</v>
      </c>
      <c r="L488" s="1" t="s">
        <v>486</v>
      </c>
      <c r="M488" s="1" t="s">
        <v>12081</v>
      </c>
      <c r="N488" s="1" t="s">
        <v>13267</v>
      </c>
      <c r="O488" s="1" t="s">
        <v>486</v>
      </c>
      <c r="P488" s="1" t="s">
        <v>18503</v>
      </c>
      <c r="Q488" s="1" t="s">
        <v>18503</v>
      </c>
      <c r="R488" s="1" t="s">
        <v>14038</v>
      </c>
      <c r="S488" s="1" t="s">
        <v>486</v>
      </c>
      <c r="T488" s="1"/>
      <c r="U488" s="1"/>
      <c r="V488" s="1" t="s">
        <v>14048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14452</v>
      </c>
      <c r="F489" s="1" t="s">
        <v>15546</v>
      </c>
      <c r="G489" s="1" t="s">
        <v>16620</v>
      </c>
      <c r="H489" s="1" t="s">
        <v>17696</v>
      </c>
      <c r="I489" s="1" t="s">
        <v>10430</v>
      </c>
      <c r="J489" s="1"/>
      <c r="K489" s="1" t="s">
        <v>18395</v>
      </c>
      <c r="L489" s="1" t="s">
        <v>487</v>
      </c>
      <c r="M489" s="1" t="s">
        <v>12082</v>
      </c>
      <c r="N489" s="1" t="s">
        <v>13267</v>
      </c>
      <c r="O489" s="1" t="s">
        <v>487</v>
      </c>
      <c r="P489" s="1" t="s">
        <v>18504</v>
      </c>
      <c r="Q489" s="1" t="s">
        <v>19053</v>
      </c>
      <c r="R489" s="1" t="s">
        <v>14038</v>
      </c>
      <c r="S489" s="1" t="s">
        <v>487</v>
      </c>
      <c r="T489" s="1" t="s">
        <v>19697</v>
      </c>
      <c r="U489" s="1"/>
      <c r="V489" s="1" t="s">
        <v>14048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14453</v>
      </c>
      <c r="F490" s="1" t="s">
        <v>15547</v>
      </c>
      <c r="G490" s="1" t="s">
        <v>16621</v>
      </c>
      <c r="H490" s="1" t="s">
        <v>17702</v>
      </c>
      <c r="I490" s="1" t="s">
        <v>10431</v>
      </c>
      <c r="J490" s="1"/>
      <c r="K490" s="1" t="s">
        <v>18395</v>
      </c>
      <c r="L490" s="1" t="s">
        <v>488</v>
      </c>
      <c r="M490" s="1" t="s">
        <v>12083</v>
      </c>
      <c r="N490" s="1" t="s">
        <v>13267</v>
      </c>
      <c r="O490" s="1" t="s">
        <v>488</v>
      </c>
      <c r="P490" s="1" t="s">
        <v>18504</v>
      </c>
      <c r="Q490" s="1" t="s">
        <v>19054</v>
      </c>
      <c r="R490" s="1" t="s">
        <v>14038</v>
      </c>
      <c r="S490" s="1" t="s">
        <v>488</v>
      </c>
      <c r="T490" s="1"/>
      <c r="U490" s="1"/>
      <c r="V490" s="1" t="s">
        <v>14048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14454</v>
      </c>
      <c r="F491" s="1" t="s">
        <v>15548</v>
      </c>
      <c r="G491" s="1" t="s">
        <v>16622</v>
      </c>
      <c r="H491" s="1" t="s">
        <v>17703</v>
      </c>
      <c r="I491" s="1" t="s">
        <v>10432</v>
      </c>
      <c r="J491" s="1"/>
      <c r="K491" s="1" t="s">
        <v>18395</v>
      </c>
      <c r="L491" s="1" t="s">
        <v>489</v>
      </c>
      <c r="M491" s="1" t="s">
        <v>12084</v>
      </c>
      <c r="N491" s="1" t="s">
        <v>13267</v>
      </c>
      <c r="O491" s="1" t="s">
        <v>489</v>
      </c>
      <c r="P491" s="1" t="s">
        <v>18504</v>
      </c>
      <c r="Q491" s="1" t="s">
        <v>19055</v>
      </c>
      <c r="R491" s="1" t="s">
        <v>14038</v>
      </c>
      <c r="S491" s="1" t="s">
        <v>489</v>
      </c>
      <c r="T491" s="1"/>
      <c r="U491" s="1"/>
      <c r="V491" s="1" t="s">
        <v>14048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14455</v>
      </c>
      <c r="F492" s="1" t="s">
        <v>15549</v>
      </c>
      <c r="G492" s="1" t="s">
        <v>16623</v>
      </c>
      <c r="H492" s="1" t="s">
        <v>17704</v>
      </c>
      <c r="I492" s="1" t="s">
        <v>10433</v>
      </c>
      <c r="J492" s="1"/>
      <c r="K492" s="1" t="s">
        <v>18395</v>
      </c>
      <c r="L492" s="1" t="s">
        <v>490</v>
      </c>
      <c r="M492" s="1" t="s">
        <v>12085</v>
      </c>
      <c r="N492" s="1" t="s">
        <v>13267</v>
      </c>
      <c r="O492" s="1" t="s">
        <v>490</v>
      </c>
      <c r="P492" s="1" t="s">
        <v>18504</v>
      </c>
      <c r="Q492" s="1" t="s">
        <v>19056</v>
      </c>
      <c r="R492" s="1" t="s">
        <v>14038</v>
      </c>
      <c r="S492" s="1" t="s">
        <v>490</v>
      </c>
      <c r="T492" s="1"/>
      <c r="U492" s="1"/>
      <c r="V492" s="1" t="s">
        <v>14048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14456</v>
      </c>
      <c r="F493" s="1" t="s">
        <v>15550</v>
      </c>
      <c r="G493" s="1" t="s">
        <v>16624</v>
      </c>
      <c r="H493" s="1" t="s">
        <v>17705</v>
      </c>
      <c r="I493" s="1" t="s">
        <v>10434</v>
      </c>
      <c r="J493" s="1"/>
      <c r="K493" s="1" t="s">
        <v>18395</v>
      </c>
      <c r="L493" s="1" t="s">
        <v>491</v>
      </c>
      <c r="M493" s="1" t="s">
        <v>12086</v>
      </c>
      <c r="N493" s="1" t="s">
        <v>13267</v>
      </c>
      <c r="O493" s="1" t="s">
        <v>491</v>
      </c>
      <c r="P493" s="1" t="s">
        <v>18504</v>
      </c>
      <c r="Q493" s="1" t="s">
        <v>19057</v>
      </c>
      <c r="R493" s="1" t="s">
        <v>14038</v>
      </c>
      <c r="S493" s="1" t="s">
        <v>491</v>
      </c>
      <c r="T493" s="1"/>
      <c r="U493" s="1"/>
      <c r="V493" s="1" t="s">
        <v>14048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14457</v>
      </c>
      <c r="F494" s="1" t="s">
        <v>15551</v>
      </c>
      <c r="G494" s="1" t="s">
        <v>14457</v>
      </c>
      <c r="H494" s="1" t="s">
        <v>17706</v>
      </c>
      <c r="I494" s="1" t="s">
        <v>10435</v>
      </c>
      <c r="J494" s="1"/>
      <c r="K494" s="1" t="s">
        <v>18395</v>
      </c>
      <c r="L494" s="1" t="s">
        <v>492</v>
      </c>
      <c r="M494" s="1" t="s">
        <v>12087</v>
      </c>
      <c r="N494" s="1" t="s">
        <v>13267</v>
      </c>
      <c r="O494" s="1" t="s">
        <v>492</v>
      </c>
      <c r="P494" s="1" t="s">
        <v>18505</v>
      </c>
      <c r="Q494" s="1" t="s">
        <v>18505</v>
      </c>
      <c r="R494" s="1" t="s">
        <v>14038</v>
      </c>
      <c r="S494" s="1" t="s">
        <v>492</v>
      </c>
      <c r="T494" s="1"/>
      <c r="U494" s="1" t="s">
        <v>19910</v>
      </c>
      <c r="V494" s="1" t="s">
        <v>14048</v>
      </c>
      <c r="W494" s="1" t="s">
        <v>492</v>
      </c>
      <c r="X494" s="1" t="s">
        <v>20100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14458</v>
      </c>
      <c r="F495" s="1" t="s">
        <v>15552</v>
      </c>
      <c r="G495" s="1" t="s">
        <v>16625</v>
      </c>
      <c r="H495" s="1" t="s">
        <v>17707</v>
      </c>
      <c r="I495" s="1" t="s">
        <v>10436</v>
      </c>
      <c r="J495" s="1"/>
      <c r="K495" s="1" t="s">
        <v>18395</v>
      </c>
      <c r="L495" s="1" t="s">
        <v>493</v>
      </c>
      <c r="M495" s="1" t="s">
        <v>12088</v>
      </c>
      <c r="N495" s="1" t="s">
        <v>13267</v>
      </c>
      <c r="O495" s="1" t="s">
        <v>493</v>
      </c>
      <c r="P495" s="1" t="s">
        <v>18505</v>
      </c>
      <c r="Q495" s="1" t="s">
        <v>18505</v>
      </c>
      <c r="R495" s="1" t="s">
        <v>14038</v>
      </c>
      <c r="S495" s="1" t="s">
        <v>493</v>
      </c>
      <c r="T495" s="1"/>
      <c r="U495" s="1"/>
      <c r="V495" s="1" t="s">
        <v>14048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14459</v>
      </c>
      <c r="F496" s="1" t="s">
        <v>15553</v>
      </c>
      <c r="G496" s="1" t="s">
        <v>16626</v>
      </c>
      <c r="H496" s="1" t="s">
        <v>17708</v>
      </c>
      <c r="I496" s="1" t="s">
        <v>10437</v>
      </c>
      <c r="J496" s="1"/>
      <c r="K496" s="1" t="s">
        <v>18395</v>
      </c>
      <c r="L496" s="1" t="s">
        <v>494</v>
      </c>
      <c r="M496" s="1" t="s">
        <v>12089</v>
      </c>
      <c r="N496" s="1" t="s">
        <v>13267</v>
      </c>
      <c r="O496" s="1" t="s">
        <v>494</v>
      </c>
      <c r="P496" s="1" t="s">
        <v>18505</v>
      </c>
      <c r="Q496" s="1" t="s">
        <v>18505</v>
      </c>
      <c r="R496" s="1" t="s">
        <v>14038</v>
      </c>
      <c r="S496" s="1" t="s">
        <v>494</v>
      </c>
      <c r="T496" s="1"/>
      <c r="U496" s="1"/>
      <c r="V496" s="1" t="s">
        <v>14048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14460</v>
      </c>
      <c r="F497" s="1" t="s">
        <v>15554</v>
      </c>
      <c r="G497" s="1" t="s">
        <v>16627</v>
      </c>
      <c r="H497" s="1" t="s">
        <v>17704</v>
      </c>
      <c r="I497" s="1" t="s">
        <v>10438</v>
      </c>
      <c r="J497" s="1"/>
      <c r="K497" s="1" t="s">
        <v>18395</v>
      </c>
      <c r="L497" s="1" t="s">
        <v>495</v>
      </c>
      <c r="M497" s="1" t="s">
        <v>12090</v>
      </c>
      <c r="N497" s="1" t="s">
        <v>13267</v>
      </c>
      <c r="O497" s="1" t="s">
        <v>495</v>
      </c>
      <c r="P497" s="1" t="s">
        <v>18505</v>
      </c>
      <c r="Q497" s="1" t="s">
        <v>18505</v>
      </c>
      <c r="R497" s="1" t="s">
        <v>14038</v>
      </c>
      <c r="S497" s="1" t="s">
        <v>495</v>
      </c>
      <c r="T497" s="1"/>
      <c r="U497" s="1"/>
      <c r="V497" s="1" t="s">
        <v>14048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14461</v>
      </c>
      <c r="F498" s="1" t="s">
        <v>15555</v>
      </c>
      <c r="G498" s="1" t="s">
        <v>16628</v>
      </c>
      <c r="H498" s="1" t="s">
        <v>17709</v>
      </c>
      <c r="I498" s="1" t="s">
        <v>10439</v>
      </c>
      <c r="J498" s="1"/>
      <c r="K498" s="1" t="s">
        <v>18395</v>
      </c>
      <c r="L498" s="1" t="s">
        <v>496</v>
      </c>
      <c r="M498" s="1" t="s">
        <v>12091</v>
      </c>
      <c r="N498" s="1" t="s">
        <v>13267</v>
      </c>
      <c r="O498" s="1" t="s">
        <v>496</v>
      </c>
      <c r="P498" s="1" t="s">
        <v>18506</v>
      </c>
      <c r="Q498" s="1" t="s">
        <v>19058</v>
      </c>
      <c r="R498" s="1" t="s">
        <v>14038</v>
      </c>
      <c r="S498" s="1" t="s">
        <v>496</v>
      </c>
      <c r="T498" s="1" t="s">
        <v>19698</v>
      </c>
      <c r="U498" s="1"/>
      <c r="V498" s="1" t="s">
        <v>14048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5545</v>
      </c>
      <c r="G499" s="1" t="s">
        <v>3884</v>
      </c>
      <c r="H499" s="1" t="s">
        <v>8809</v>
      </c>
      <c r="I499" s="1" t="s">
        <v>10440</v>
      </c>
      <c r="J499" s="1"/>
      <c r="K499" s="1" t="s">
        <v>18395</v>
      </c>
      <c r="L499" s="1" t="s">
        <v>497</v>
      </c>
      <c r="M499" s="1" t="s">
        <v>12092</v>
      </c>
      <c r="N499" s="1" t="s">
        <v>13267</v>
      </c>
      <c r="O499" s="1" t="s">
        <v>497</v>
      </c>
      <c r="P499" s="1" t="s">
        <v>18507</v>
      </c>
      <c r="Q499" s="1" t="s">
        <v>18507</v>
      </c>
      <c r="R499" s="1" t="s">
        <v>14038</v>
      </c>
      <c r="S499" s="1" t="s">
        <v>497</v>
      </c>
      <c r="T499" s="1"/>
      <c r="U499" s="1" t="s">
        <v>19911</v>
      </c>
      <c r="V499" s="1" t="s">
        <v>14048</v>
      </c>
      <c r="W499" s="1" t="s">
        <v>497</v>
      </c>
      <c r="X499" s="1"/>
      <c r="Y499" t="s">
        <v>20193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5546</v>
      </c>
      <c r="G500" s="1" t="s">
        <v>7173</v>
      </c>
      <c r="H500" s="1" t="s">
        <v>8810</v>
      </c>
      <c r="I500" s="1" t="s">
        <v>10441</v>
      </c>
      <c r="J500" s="1"/>
      <c r="K500" s="1" t="s">
        <v>18395</v>
      </c>
      <c r="L500" s="1" t="s">
        <v>498</v>
      </c>
      <c r="M500" s="1" t="s">
        <v>12093</v>
      </c>
      <c r="N500" s="1" t="s">
        <v>13267</v>
      </c>
      <c r="O500" s="1" t="s">
        <v>498</v>
      </c>
      <c r="P500" s="1" t="s">
        <v>18507</v>
      </c>
      <c r="Q500" s="1" t="s">
        <v>18507</v>
      </c>
      <c r="R500" s="1" t="s">
        <v>14038</v>
      </c>
      <c r="S500" s="1" t="s">
        <v>498</v>
      </c>
      <c r="T500" s="1"/>
      <c r="U500" s="1"/>
      <c r="V500" s="1" t="s">
        <v>14048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14462</v>
      </c>
      <c r="F501" s="1" t="s">
        <v>15556</v>
      </c>
      <c r="G501" s="1" t="s">
        <v>16629</v>
      </c>
      <c r="H501" s="1" t="s">
        <v>17710</v>
      </c>
      <c r="I501" s="1" t="s">
        <v>10442</v>
      </c>
      <c r="J501" s="1"/>
      <c r="K501" s="1" t="s">
        <v>18395</v>
      </c>
      <c r="L501" s="1" t="s">
        <v>499</v>
      </c>
      <c r="M501" s="1" t="s">
        <v>12094</v>
      </c>
      <c r="N501" s="1" t="s">
        <v>13267</v>
      </c>
      <c r="O501" s="1" t="s">
        <v>499</v>
      </c>
      <c r="P501" s="1" t="s">
        <v>18507</v>
      </c>
      <c r="Q501" s="1" t="s">
        <v>18507</v>
      </c>
      <c r="R501" s="1" t="s">
        <v>14038</v>
      </c>
      <c r="S501" s="1" t="s">
        <v>499</v>
      </c>
      <c r="T501" s="1"/>
      <c r="U501" s="1"/>
      <c r="V501" s="1" t="s">
        <v>14048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14463</v>
      </c>
      <c r="F502" s="1" t="s">
        <v>15557</v>
      </c>
      <c r="G502" s="1" t="s">
        <v>16630</v>
      </c>
      <c r="H502" s="1" t="s">
        <v>17711</v>
      </c>
      <c r="I502" s="1" t="s">
        <v>10443</v>
      </c>
      <c r="J502" s="1"/>
      <c r="K502" s="1" t="s">
        <v>18395</v>
      </c>
      <c r="L502" s="1" t="s">
        <v>500</v>
      </c>
      <c r="M502" s="1" t="s">
        <v>12095</v>
      </c>
      <c r="N502" s="1" t="s">
        <v>13267</v>
      </c>
      <c r="O502" s="1" t="s">
        <v>500</v>
      </c>
      <c r="P502" s="1" t="s">
        <v>18508</v>
      </c>
      <c r="Q502" s="1" t="s">
        <v>19059</v>
      </c>
      <c r="R502" s="1" t="s">
        <v>14038</v>
      </c>
      <c r="S502" s="1" t="s">
        <v>500</v>
      </c>
      <c r="T502" s="1" t="s">
        <v>19699</v>
      </c>
      <c r="U502" s="1"/>
      <c r="V502" s="1" t="s">
        <v>14048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14464</v>
      </c>
      <c r="F503" s="1" t="s">
        <v>15558</v>
      </c>
      <c r="G503" s="1" t="s">
        <v>16631</v>
      </c>
      <c r="H503" s="1" t="s">
        <v>17712</v>
      </c>
      <c r="I503" s="1" t="s">
        <v>10444</v>
      </c>
      <c r="J503" s="1"/>
      <c r="K503" s="1" t="s">
        <v>18395</v>
      </c>
      <c r="L503" s="1" t="s">
        <v>501</v>
      </c>
      <c r="M503" s="1" t="s">
        <v>12096</v>
      </c>
      <c r="N503" s="1" t="s">
        <v>13267</v>
      </c>
      <c r="O503" s="1" t="s">
        <v>501</v>
      </c>
      <c r="P503" s="1" t="s">
        <v>18508</v>
      </c>
      <c r="Q503" s="1" t="s">
        <v>19060</v>
      </c>
      <c r="R503" s="1" t="s">
        <v>14038</v>
      </c>
      <c r="S503" s="1" t="s">
        <v>501</v>
      </c>
      <c r="T503" s="1"/>
      <c r="U503" s="1"/>
      <c r="V503" s="1" t="s">
        <v>14048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14465</v>
      </c>
      <c r="F504" s="1" t="s">
        <v>15559</v>
      </c>
      <c r="G504" s="1" t="s">
        <v>16632</v>
      </c>
      <c r="H504" s="1" t="s">
        <v>17713</v>
      </c>
      <c r="I504" s="1" t="s">
        <v>10445</v>
      </c>
      <c r="J504" s="1"/>
      <c r="K504" s="1" t="s">
        <v>18395</v>
      </c>
      <c r="L504" s="1" t="s">
        <v>502</v>
      </c>
      <c r="M504" s="1" t="s">
        <v>12097</v>
      </c>
      <c r="N504" s="1" t="s">
        <v>13267</v>
      </c>
      <c r="O504" s="1" t="s">
        <v>502</v>
      </c>
      <c r="P504" s="1" t="s">
        <v>18508</v>
      </c>
      <c r="Q504" s="1" t="s">
        <v>19061</v>
      </c>
      <c r="R504" s="1" t="s">
        <v>14038</v>
      </c>
      <c r="S504" s="1" t="s">
        <v>502</v>
      </c>
      <c r="T504" s="1"/>
      <c r="U504" s="1"/>
      <c r="V504" s="1" t="s">
        <v>14048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14466</v>
      </c>
      <c r="F505" s="1" t="s">
        <v>15560</v>
      </c>
      <c r="G505" s="1" t="s">
        <v>16633</v>
      </c>
      <c r="H505" s="1" t="s">
        <v>17714</v>
      </c>
      <c r="I505" s="1" t="s">
        <v>10446</v>
      </c>
      <c r="J505" s="1"/>
      <c r="K505" s="1" t="s">
        <v>18395</v>
      </c>
      <c r="L505" s="1" t="s">
        <v>503</v>
      </c>
      <c r="M505" s="1" t="s">
        <v>12098</v>
      </c>
      <c r="N505" s="1" t="s">
        <v>13267</v>
      </c>
      <c r="O505" s="1" t="s">
        <v>503</v>
      </c>
      <c r="P505" s="1" t="s">
        <v>18508</v>
      </c>
      <c r="Q505" s="1" t="s">
        <v>19062</v>
      </c>
      <c r="R505" s="1" t="s">
        <v>14038</v>
      </c>
      <c r="S505" s="1" t="s">
        <v>503</v>
      </c>
      <c r="T505" s="1"/>
      <c r="U505" s="1"/>
      <c r="V505" s="1" t="s">
        <v>14048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5552</v>
      </c>
      <c r="G506" s="1" t="s">
        <v>7179</v>
      </c>
      <c r="H506" s="1" t="s">
        <v>8816</v>
      </c>
      <c r="I506" s="1" t="s">
        <v>10447</v>
      </c>
      <c r="J506" s="1"/>
      <c r="K506" s="1" t="s">
        <v>18395</v>
      </c>
      <c r="L506" s="1" t="s">
        <v>504</v>
      </c>
      <c r="M506" s="1" t="s">
        <v>12099</v>
      </c>
      <c r="N506" s="1" t="s">
        <v>13267</v>
      </c>
      <c r="O506" s="1" t="s">
        <v>504</v>
      </c>
      <c r="P506" s="1" t="s">
        <v>18509</v>
      </c>
      <c r="Q506" s="1" t="s">
        <v>18509</v>
      </c>
      <c r="R506" s="1" t="s">
        <v>14038</v>
      </c>
      <c r="S506" s="1" t="s">
        <v>504</v>
      </c>
      <c r="T506" s="1"/>
      <c r="U506" s="1" t="s">
        <v>19912</v>
      </c>
      <c r="V506" s="1" t="s">
        <v>14048</v>
      </c>
      <c r="W506" s="1" t="s">
        <v>504</v>
      </c>
      <c r="X506" s="1" t="s">
        <v>20101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14467</v>
      </c>
      <c r="F507" s="1" t="s">
        <v>15561</v>
      </c>
      <c r="G507" s="1" t="s">
        <v>16634</v>
      </c>
      <c r="H507" s="1" t="s">
        <v>17715</v>
      </c>
      <c r="I507" s="1" t="s">
        <v>10448</v>
      </c>
      <c r="J507" s="1"/>
      <c r="K507" s="1" t="s">
        <v>18395</v>
      </c>
      <c r="L507" s="1" t="s">
        <v>505</v>
      </c>
      <c r="M507" s="1" t="s">
        <v>12100</v>
      </c>
      <c r="N507" s="1" t="s">
        <v>13267</v>
      </c>
      <c r="O507" s="1" t="s">
        <v>505</v>
      </c>
      <c r="P507" s="1" t="s">
        <v>18509</v>
      </c>
      <c r="Q507" s="1" t="s">
        <v>18509</v>
      </c>
      <c r="R507" s="1" t="s">
        <v>14038</v>
      </c>
      <c r="S507" s="1" t="s">
        <v>505</v>
      </c>
      <c r="T507" s="1"/>
      <c r="U507" s="1"/>
      <c r="V507" s="1" t="s">
        <v>14048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14468</v>
      </c>
      <c r="F508" s="1" t="s">
        <v>15562</v>
      </c>
      <c r="G508" s="1" t="s">
        <v>16635</v>
      </c>
      <c r="H508" s="1" t="s">
        <v>17716</v>
      </c>
      <c r="I508" s="1" t="s">
        <v>10449</v>
      </c>
      <c r="J508" s="1"/>
      <c r="K508" s="1" t="s">
        <v>18395</v>
      </c>
      <c r="L508" s="1" t="s">
        <v>506</v>
      </c>
      <c r="M508" s="1" t="s">
        <v>12101</v>
      </c>
      <c r="N508" s="1" t="s">
        <v>13267</v>
      </c>
      <c r="O508" s="1" t="s">
        <v>506</v>
      </c>
      <c r="P508" s="1" t="s">
        <v>18509</v>
      </c>
      <c r="Q508" s="1" t="s">
        <v>18509</v>
      </c>
      <c r="R508" s="1" t="s">
        <v>14038</v>
      </c>
      <c r="S508" s="1" t="s">
        <v>506</v>
      </c>
      <c r="T508" s="1"/>
      <c r="U508" s="1"/>
      <c r="V508" s="1" t="s">
        <v>14048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14469</v>
      </c>
      <c r="F509" s="1" t="s">
        <v>14469</v>
      </c>
      <c r="G509" s="1" t="s">
        <v>16636</v>
      </c>
      <c r="H509" s="1" t="s">
        <v>17717</v>
      </c>
      <c r="I509" s="1" t="s">
        <v>10450</v>
      </c>
      <c r="J509" s="1"/>
      <c r="K509" s="1" t="s">
        <v>18395</v>
      </c>
      <c r="L509" s="1" t="s">
        <v>507</v>
      </c>
      <c r="M509" s="1" t="s">
        <v>12102</v>
      </c>
      <c r="N509" s="1" t="s">
        <v>13267</v>
      </c>
      <c r="O509" s="1" t="s">
        <v>507</v>
      </c>
      <c r="P509" s="1" t="s">
        <v>18509</v>
      </c>
      <c r="Q509" s="1" t="s">
        <v>18509</v>
      </c>
      <c r="R509" s="1" t="s">
        <v>14038</v>
      </c>
      <c r="S509" s="1" t="s">
        <v>507</v>
      </c>
      <c r="T509" s="1"/>
      <c r="U509" s="1"/>
      <c r="V509" s="1" t="s">
        <v>14048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14470</v>
      </c>
      <c r="F510" s="1" t="s">
        <v>15563</v>
      </c>
      <c r="G510" s="1" t="s">
        <v>16637</v>
      </c>
      <c r="H510" s="1" t="s">
        <v>17718</v>
      </c>
      <c r="I510" s="1" t="s">
        <v>10451</v>
      </c>
      <c r="J510" s="1"/>
      <c r="K510" s="1" t="s">
        <v>18395</v>
      </c>
      <c r="L510" s="1" t="s">
        <v>508</v>
      </c>
      <c r="M510" s="1" t="s">
        <v>12103</v>
      </c>
      <c r="N510" s="1" t="s">
        <v>13267</v>
      </c>
      <c r="O510" s="1" t="s">
        <v>508</v>
      </c>
      <c r="P510" s="1" t="s">
        <v>18509</v>
      </c>
      <c r="Q510" s="1" t="s">
        <v>18509</v>
      </c>
      <c r="R510" s="1" t="s">
        <v>14038</v>
      </c>
      <c r="S510" s="1" t="s">
        <v>508</v>
      </c>
      <c r="T510" s="1"/>
      <c r="U510" s="1"/>
      <c r="V510" s="1" t="s">
        <v>14048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7184</v>
      </c>
      <c r="H511" s="1" t="s">
        <v>8821</v>
      </c>
      <c r="I511" s="1" t="s">
        <v>10452</v>
      </c>
      <c r="J511" s="1"/>
      <c r="K511" s="1" t="s">
        <v>18395</v>
      </c>
      <c r="L511" s="1" t="s">
        <v>509</v>
      </c>
      <c r="M511" s="1" t="s">
        <v>12104</v>
      </c>
      <c r="N511" s="1" t="s">
        <v>13267</v>
      </c>
      <c r="O511" s="1" t="s">
        <v>509</v>
      </c>
      <c r="P511" s="1" t="s">
        <v>18509</v>
      </c>
      <c r="Q511" s="1" t="s">
        <v>18509</v>
      </c>
      <c r="R511" s="1" t="s">
        <v>14038</v>
      </c>
      <c r="S511" s="1" t="s">
        <v>509</v>
      </c>
      <c r="T511" s="1"/>
      <c r="U511" s="1"/>
      <c r="V511" s="1" t="s">
        <v>14048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14471</v>
      </c>
      <c r="F512" s="1" t="s">
        <v>15564</v>
      </c>
      <c r="G512" s="1" t="s">
        <v>16638</v>
      </c>
      <c r="H512" s="1" t="s">
        <v>17719</v>
      </c>
      <c r="I512" s="1" t="s">
        <v>10453</v>
      </c>
      <c r="J512" s="1"/>
      <c r="K512" s="1" t="s">
        <v>18395</v>
      </c>
      <c r="L512" s="1" t="s">
        <v>510</v>
      </c>
      <c r="M512" s="1" t="s">
        <v>12105</v>
      </c>
      <c r="N512" s="1" t="s">
        <v>13267</v>
      </c>
      <c r="O512" s="1" t="s">
        <v>510</v>
      </c>
      <c r="P512" s="1" t="s">
        <v>18509</v>
      </c>
      <c r="Q512" s="1" t="s">
        <v>18509</v>
      </c>
      <c r="R512" s="1" t="s">
        <v>14038</v>
      </c>
      <c r="S512" s="1" t="s">
        <v>510</v>
      </c>
      <c r="T512" s="1"/>
      <c r="U512" s="1"/>
      <c r="V512" s="1" t="s">
        <v>14048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14472</v>
      </c>
      <c r="F513" s="1" t="s">
        <v>15565</v>
      </c>
      <c r="G513" s="1" t="s">
        <v>16639</v>
      </c>
      <c r="H513" s="1" t="s">
        <v>17720</v>
      </c>
      <c r="I513" s="1" t="s">
        <v>10454</v>
      </c>
      <c r="J513" s="1"/>
      <c r="K513" s="1" t="s">
        <v>18395</v>
      </c>
      <c r="L513" s="1" t="s">
        <v>511</v>
      </c>
      <c r="M513" s="1" t="s">
        <v>12106</v>
      </c>
      <c r="N513" s="1" t="s">
        <v>13267</v>
      </c>
      <c r="O513" s="1" t="s">
        <v>511</v>
      </c>
      <c r="P513" s="1" t="s">
        <v>18509</v>
      </c>
      <c r="Q513" s="1" t="s">
        <v>18509</v>
      </c>
      <c r="R513" s="1" t="s">
        <v>14038</v>
      </c>
      <c r="S513" s="1" t="s">
        <v>511</v>
      </c>
      <c r="T513" s="1"/>
      <c r="U513" s="1"/>
      <c r="V513" s="1" t="s">
        <v>14048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14473</v>
      </c>
      <c r="F514" s="1" t="s">
        <v>15566</v>
      </c>
      <c r="G514" s="1" t="s">
        <v>16640</v>
      </c>
      <c r="H514" s="1" t="s">
        <v>17721</v>
      </c>
      <c r="I514" s="1" t="s">
        <v>10455</v>
      </c>
      <c r="J514" s="1"/>
      <c r="K514" s="1" t="s">
        <v>18395</v>
      </c>
      <c r="L514" s="1" t="s">
        <v>512</v>
      </c>
      <c r="M514" s="1" t="s">
        <v>12107</v>
      </c>
      <c r="N514" s="1" t="s">
        <v>13267</v>
      </c>
      <c r="O514" s="1" t="s">
        <v>512</v>
      </c>
      <c r="P514" s="1" t="s">
        <v>18510</v>
      </c>
      <c r="Q514" s="1" t="s">
        <v>19063</v>
      </c>
      <c r="R514" s="1" t="s">
        <v>14038</v>
      </c>
      <c r="S514" s="1" t="s">
        <v>512</v>
      </c>
      <c r="T514" s="1" t="s">
        <v>19700</v>
      </c>
      <c r="U514" s="1"/>
      <c r="V514" s="1" t="s">
        <v>14048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14474</v>
      </c>
      <c r="F515" s="1" t="s">
        <v>15567</v>
      </c>
      <c r="G515" s="1" t="s">
        <v>16641</v>
      </c>
      <c r="H515" s="1" t="s">
        <v>17722</v>
      </c>
      <c r="I515" s="1" t="s">
        <v>10456</v>
      </c>
      <c r="J515" s="1"/>
      <c r="K515" s="1" t="s">
        <v>18395</v>
      </c>
      <c r="L515" s="1" t="s">
        <v>513</v>
      </c>
      <c r="M515" s="1" t="s">
        <v>12108</v>
      </c>
      <c r="N515" s="1" t="s">
        <v>13267</v>
      </c>
      <c r="O515" s="1" t="s">
        <v>513</v>
      </c>
      <c r="P515" s="1" t="s">
        <v>18510</v>
      </c>
      <c r="Q515" s="1" t="s">
        <v>19064</v>
      </c>
      <c r="R515" s="1" t="s">
        <v>14038</v>
      </c>
      <c r="S515" s="1" t="s">
        <v>513</v>
      </c>
      <c r="T515" s="1"/>
      <c r="U515" s="1"/>
      <c r="V515" s="1" t="s">
        <v>14048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14475</v>
      </c>
      <c r="F516" s="1" t="s">
        <v>15568</v>
      </c>
      <c r="G516" s="1" t="s">
        <v>16642</v>
      </c>
      <c r="H516" s="1" t="s">
        <v>17723</v>
      </c>
      <c r="I516" s="1" t="s">
        <v>10457</v>
      </c>
      <c r="J516" s="1"/>
      <c r="K516" s="1" t="s">
        <v>18395</v>
      </c>
      <c r="L516" s="1" t="s">
        <v>514</v>
      </c>
      <c r="M516" s="1" t="s">
        <v>12109</v>
      </c>
      <c r="N516" s="1" t="s">
        <v>13267</v>
      </c>
      <c r="O516" s="1" t="s">
        <v>514</v>
      </c>
      <c r="P516" s="1" t="s">
        <v>18510</v>
      </c>
      <c r="Q516" s="1" t="s">
        <v>19065</v>
      </c>
      <c r="R516" s="1" t="s">
        <v>14038</v>
      </c>
      <c r="S516" s="1" t="s">
        <v>514</v>
      </c>
      <c r="T516" s="1"/>
      <c r="U516" s="1"/>
      <c r="V516" s="1" t="s">
        <v>14048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7190</v>
      </c>
      <c r="H517" s="1" t="s">
        <v>8827</v>
      </c>
      <c r="I517" s="1" t="s">
        <v>10458</v>
      </c>
      <c r="J517" s="1"/>
      <c r="K517" s="1" t="s">
        <v>18395</v>
      </c>
      <c r="L517" s="1" t="s">
        <v>515</v>
      </c>
      <c r="M517" s="1" t="s">
        <v>12110</v>
      </c>
      <c r="N517" s="1" t="s">
        <v>13267</v>
      </c>
      <c r="O517" s="1" t="s">
        <v>515</v>
      </c>
      <c r="P517" s="1" t="s">
        <v>18511</v>
      </c>
      <c r="Q517" s="1" t="s">
        <v>18511</v>
      </c>
      <c r="R517" s="1" t="s">
        <v>14038</v>
      </c>
      <c r="S517" s="1" t="s">
        <v>515</v>
      </c>
      <c r="T517" s="1"/>
      <c r="U517" s="1" t="s">
        <v>19913</v>
      </c>
      <c r="V517" s="1" t="s">
        <v>14048</v>
      </c>
      <c r="W517" s="1" t="s">
        <v>515</v>
      </c>
      <c r="X517" s="1"/>
      <c r="Y517" t="s">
        <v>20194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14476</v>
      </c>
      <c r="F518" s="1" t="s">
        <v>15569</v>
      </c>
      <c r="G518" s="1" t="s">
        <v>16643</v>
      </c>
      <c r="H518" s="1" t="s">
        <v>17724</v>
      </c>
      <c r="I518" s="1" t="s">
        <v>10459</v>
      </c>
      <c r="J518" s="1"/>
      <c r="K518" s="1" t="s">
        <v>18395</v>
      </c>
      <c r="L518" s="1" t="s">
        <v>516</v>
      </c>
      <c r="M518" s="1" t="s">
        <v>12111</v>
      </c>
      <c r="N518" s="1" t="s">
        <v>13267</v>
      </c>
      <c r="O518" s="1" t="s">
        <v>516</v>
      </c>
      <c r="P518" s="1" t="s">
        <v>18512</v>
      </c>
      <c r="Q518" s="1" t="s">
        <v>19066</v>
      </c>
      <c r="R518" s="1" t="s">
        <v>14038</v>
      </c>
      <c r="S518" s="1" t="s">
        <v>516</v>
      </c>
      <c r="T518" s="1" t="s">
        <v>19701</v>
      </c>
      <c r="U518" s="1"/>
      <c r="V518" s="1" t="s">
        <v>14048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14477</v>
      </c>
      <c r="F519" s="1" t="s">
        <v>15570</v>
      </c>
      <c r="G519" s="1" t="s">
        <v>16644</v>
      </c>
      <c r="H519" s="1" t="s">
        <v>17725</v>
      </c>
      <c r="I519" s="1" t="s">
        <v>10460</v>
      </c>
      <c r="J519" s="1"/>
      <c r="K519" s="1" t="s">
        <v>18395</v>
      </c>
      <c r="L519" s="1" t="s">
        <v>517</v>
      </c>
      <c r="M519" s="1" t="s">
        <v>12112</v>
      </c>
      <c r="N519" s="1" t="s">
        <v>13267</v>
      </c>
      <c r="O519" s="1" t="s">
        <v>517</v>
      </c>
      <c r="P519" s="1" t="s">
        <v>18512</v>
      </c>
      <c r="Q519" s="1" t="s">
        <v>19067</v>
      </c>
      <c r="R519" s="1" t="s">
        <v>14038</v>
      </c>
      <c r="S519" s="1" t="s">
        <v>517</v>
      </c>
      <c r="T519" s="1"/>
      <c r="U519" s="1"/>
      <c r="V519" s="1" t="s">
        <v>14048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14478</v>
      </c>
      <c r="F520" s="1" t="s">
        <v>14478</v>
      </c>
      <c r="G520" s="1" t="s">
        <v>16645</v>
      </c>
      <c r="H520" s="1" t="s">
        <v>17726</v>
      </c>
      <c r="I520" s="1" t="s">
        <v>10461</v>
      </c>
      <c r="J520" s="1"/>
      <c r="K520" s="1" t="s">
        <v>18395</v>
      </c>
      <c r="L520" s="1" t="s">
        <v>518</v>
      </c>
      <c r="M520" s="1" t="s">
        <v>12113</v>
      </c>
      <c r="N520" s="1" t="s">
        <v>13267</v>
      </c>
      <c r="O520" s="1" t="s">
        <v>518</v>
      </c>
      <c r="P520" s="1" t="s">
        <v>18512</v>
      </c>
      <c r="Q520" s="1" t="s">
        <v>19068</v>
      </c>
      <c r="R520" s="1" t="s">
        <v>14038</v>
      </c>
      <c r="S520" s="1" t="s">
        <v>518</v>
      </c>
      <c r="T520" s="1"/>
      <c r="U520" s="1"/>
      <c r="V520" s="1" t="s">
        <v>14048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7194</v>
      </c>
      <c r="H521" s="1" t="s">
        <v>8831</v>
      </c>
      <c r="I521" s="1" t="s">
        <v>10462</v>
      </c>
      <c r="J521" s="1"/>
      <c r="K521" s="1" t="s">
        <v>18395</v>
      </c>
      <c r="L521" s="1" t="s">
        <v>519</v>
      </c>
      <c r="M521" s="1" t="s">
        <v>12114</v>
      </c>
      <c r="N521" s="1" t="s">
        <v>13267</v>
      </c>
      <c r="O521" s="1" t="s">
        <v>519</v>
      </c>
      <c r="P521" s="1" t="s">
        <v>18513</v>
      </c>
      <c r="Q521" s="1" t="s">
        <v>18513</v>
      </c>
      <c r="R521" s="1" t="s">
        <v>14038</v>
      </c>
      <c r="S521" s="1" t="s">
        <v>519</v>
      </c>
      <c r="T521" s="1"/>
      <c r="U521" s="1" t="s">
        <v>19914</v>
      </c>
      <c r="V521" s="1" t="s">
        <v>14048</v>
      </c>
      <c r="W521" s="1" t="s">
        <v>519</v>
      </c>
      <c r="X521" s="1"/>
      <c r="Y521" t="s">
        <v>20195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14479</v>
      </c>
      <c r="F522" s="1" t="s">
        <v>15571</v>
      </c>
      <c r="G522" s="1" t="s">
        <v>16646</v>
      </c>
      <c r="H522" s="1" t="s">
        <v>17727</v>
      </c>
      <c r="I522" s="1" t="s">
        <v>10463</v>
      </c>
      <c r="J522" s="1"/>
      <c r="K522" s="1" t="s">
        <v>18395</v>
      </c>
      <c r="L522" s="1" t="s">
        <v>520</v>
      </c>
      <c r="M522" s="1" t="s">
        <v>12115</v>
      </c>
      <c r="N522" s="1" t="s">
        <v>13267</v>
      </c>
      <c r="O522" s="1" t="s">
        <v>520</v>
      </c>
      <c r="P522" s="1" t="s">
        <v>18514</v>
      </c>
      <c r="Q522" s="1" t="s">
        <v>19069</v>
      </c>
      <c r="R522" s="1" t="s">
        <v>14038</v>
      </c>
      <c r="S522" s="1" t="s">
        <v>520</v>
      </c>
      <c r="T522" s="1" t="s">
        <v>19702</v>
      </c>
      <c r="U522" s="1"/>
      <c r="V522" s="1" t="s">
        <v>14048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14480</v>
      </c>
      <c r="F523" s="1" t="s">
        <v>15572</v>
      </c>
      <c r="G523" s="1" t="s">
        <v>16647</v>
      </c>
      <c r="H523" s="1" t="s">
        <v>17728</v>
      </c>
      <c r="I523" s="1" t="s">
        <v>10464</v>
      </c>
      <c r="J523" s="1"/>
      <c r="K523" s="1" t="s">
        <v>18395</v>
      </c>
      <c r="L523" s="1" t="s">
        <v>521</v>
      </c>
      <c r="M523" s="1" t="s">
        <v>12116</v>
      </c>
      <c r="N523" s="1" t="s">
        <v>13267</v>
      </c>
      <c r="O523" s="1" t="s">
        <v>521</v>
      </c>
      <c r="P523" s="1" t="s">
        <v>18514</v>
      </c>
      <c r="Q523" s="1" t="s">
        <v>19070</v>
      </c>
      <c r="R523" s="1" t="s">
        <v>14038</v>
      </c>
      <c r="S523" s="1" t="s">
        <v>521</v>
      </c>
      <c r="T523" s="1"/>
      <c r="U523" s="1"/>
      <c r="V523" s="1" t="s">
        <v>14048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14481</v>
      </c>
      <c r="F524" s="1" t="s">
        <v>15573</v>
      </c>
      <c r="G524" s="1" t="s">
        <v>16648</v>
      </c>
      <c r="H524" s="1" t="s">
        <v>17729</v>
      </c>
      <c r="I524" s="1" t="s">
        <v>10465</v>
      </c>
      <c r="J524" s="1"/>
      <c r="K524" s="1" t="s">
        <v>18395</v>
      </c>
      <c r="L524" s="1" t="s">
        <v>522</v>
      </c>
      <c r="M524" s="1" t="s">
        <v>12117</v>
      </c>
      <c r="N524" s="1" t="s">
        <v>13267</v>
      </c>
      <c r="O524" s="1" t="s">
        <v>522</v>
      </c>
      <c r="P524" s="1" t="s">
        <v>18514</v>
      </c>
      <c r="Q524" s="1" t="s">
        <v>19071</v>
      </c>
      <c r="R524" s="1" t="s">
        <v>14038</v>
      </c>
      <c r="S524" s="1" t="s">
        <v>522</v>
      </c>
      <c r="T524" s="1"/>
      <c r="U524" s="1"/>
      <c r="V524" s="1" t="s">
        <v>14048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14482</v>
      </c>
      <c r="F525" s="1" t="s">
        <v>15574</v>
      </c>
      <c r="G525" s="1" t="s">
        <v>16649</v>
      </c>
      <c r="H525" s="1" t="s">
        <v>17730</v>
      </c>
      <c r="I525" s="1" t="s">
        <v>10466</v>
      </c>
      <c r="J525" s="1"/>
      <c r="K525" s="1" t="s">
        <v>18395</v>
      </c>
      <c r="L525" s="1" t="s">
        <v>523</v>
      </c>
      <c r="M525" s="1" t="s">
        <v>12118</v>
      </c>
      <c r="N525" s="1" t="s">
        <v>13267</v>
      </c>
      <c r="O525" s="1" t="s">
        <v>523</v>
      </c>
      <c r="P525" s="1" t="s">
        <v>18515</v>
      </c>
      <c r="Q525" s="1" t="s">
        <v>18515</v>
      </c>
      <c r="R525" s="1" t="s">
        <v>14038</v>
      </c>
      <c r="S525" s="1" t="s">
        <v>523</v>
      </c>
      <c r="T525" s="1"/>
      <c r="U525" s="1" t="s">
        <v>19915</v>
      </c>
      <c r="V525" s="1" t="s">
        <v>14048</v>
      </c>
      <c r="W525" s="1" t="s">
        <v>523</v>
      </c>
      <c r="X525" s="1"/>
      <c r="Y525" t="s">
        <v>20196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14483</v>
      </c>
      <c r="F526" s="1" t="s">
        <v>15575</v>
      </c>
      <c r="G526" s="1" t="s">
        <v>16650</v>
      </c>
      <c r="H526" s="1" t="s">
        <v>17731</v>
      </c>
      <c r="I526" s="1" t="s">
        <v>10467</v>
      </c>
      <c r="J526" s="1"/>
      <c r="K526" s="1" t="s">
        <v>18395</v>
      </c>
      <c r="L526" s="1" t="s">
        <v>524</v>
      </c>
      <c r="M526" s="1" t="s">
        <v>12119</v>
      </c>
      <c r="N526" s="1" t="s">
        <v>13267</v>
      </c>
      <c r="O526" s="1" t="s">
        <v>524</v>
      </c>
      <c r="P526" s="1" t="s">
        <v>18515</v>
      </c>
      <c r="Q526" s="1" t="s">
        <v>18515</v>
      </c>
      <c r="R526" s="1" t="s">
        <v>14038</v>
      </c>
      <c r="S526" s="1" t="s">
        <v>524</v>
      </c>
      <c r="T526" s="1"/>
      <c r="U526" s="1"/>
      <c r="V526" s="1" t="s">
        <v>14048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14484</v>
      </c>
      <c r="F527" s="1" t="s">
        <v>15576</v>
      </c>
      <c r="G527" s="1" t="s">
        <v>16651</v>
      </c>
      <c r="H527" s="1" t="s">
        <v>17732</v>
      </c>
      <c r="I527" s="1" t="s">
        <v>10468</v>
      </c>
      <c r="J527" s="1"/>
      <c r="K527" s="1" t="s">
        <v>18395</v>
      </c>
      <c r="L527" s="1" t="s">
        <v>525</v>
      </c>
      <c r="M527" s="1" t="s">
        <v>12120</v>
      </c>
      <c r="N527" s="1" t="s">
        <v>13267</v>
      </c>
      <c r="O527" s="1" t="s">
        <v>525</v>
      </c>
      <c r="P527" s="1" t="s">
        <v>18515</v>
      </c>
      <c r="Q527" s="1" t="s">
        <v>18515</v>
      </c>
      <c r="R527" s="1" t="s">
        <v>14038</v>
      </c>
      <c r="S527" s="1" t="s">
        <v>525</v>
      </c>
      <c r="T527" s="1"/>
      <c r="U527" s="1"/>
      <c r="V527" s="1" t="s">
        <v>14048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14485</v>
      </c>
      <c r="F528" s="1" t="s">
        <v>15577</v>
      </c>
      <c r="G528" s="1" t="s">
        <v>16652</v>
      </c>
      <c r="H528" s="1" t="s">
        <v>17733</v>
      </c>
      <c r="I528" s="1" t="s">
        <v>10469</v>
      </c>
      <c r="J528" s="1"/>
      <c r="K528" s="1" t="s">
        <v>18395</v>
      </c>
      <c r="L528" s="1" t="s">
        <v>526</v>
      </c>
      <c r="M528" s="1" t="s">
        <v>12121</v>
      </c>
      <c r="N528" s="1" t="s">
        <v>13267</v>
      </c>
      <c r="O528" s="1" t="s">
        <v>526</v>
      </c>
      <c r="P528" s="1" t="s">
        <v>18515</v>
      </c>
      <c r="Q528" s="1" t="s">
        <v>18515</v>
      </c>
      <c r="R528" s="1" t="s">
        <v>14038</v>
      </c>
      <c r="S528" s="1" t="s">
        <v>526</v>
      </c>
      <c r="T528" s="1"/>
      <c r="U528" s="1"/>
      <c r="V528" s="1" t="s">
        <v>14048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7202</v>
      </c>
      <c r="H529" s="1" t="s">
        <v>8839</v>
      </c>
      <c r="I529" s="1" t="s">
        <v>10470</v>
      </c>
      <c r="J529" s="1"/>
      <c r="K529" s="1" t="s">
        <v>18395</v>
      </c>
      <c r="L529" s="1" t="s">
        <v>527</v>
      </c>
      <c r="M529" s="1" t="s">
        <v>12122</v>
      </c>
      <c r="N529" s="1" t="s">
        <v>13267</v>
      </c>
      <c r="O529" s="1" t="s">
        <v>527</v>
      </c>
      <c r="P529" s="1" t="s">
        <v>18515</v>
      </c>
      <c r="Q529" s="1" t="s">
        <v>18515</v>
      </c>
      <c r="R529" s="1" t="s">
        <v>14038</v>
      </c>
      <c r="S529" s="1" t="s">
        <v>527</v>
      </c>
      <c r="T529" s="1"/>
      <c r="U529" s="1"/>
      <c r="V529" s="1" t="s">
        <v>14048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14486</v>
      </c>
      <c r="F530" s="1" t="s">
        <v>15578</v>
      </c>
      <c r="G530" s="1" t="s">
        <v>16653</v>
      </c>
      <c r="H530" s="1" t="s">
        <v>17734</v>
      </c>
      <c r="I530" s="1" t="s">
        <v>10471</v>
      </c>
      <c r="J530" s="1"/>
      <c r="K530" s="1" t="s">
        <v>18395</v>
      </c>
      <c r="L530" s="1" t="s">
        <v>528</v>
      </c>
      <c r="M530" s="1" t="s">
        <v>12123</v>
      </c>
      <c r="N530" s="1" t="s">
        <v>13267</v>
      </c>
      <c r="O530" s="1" t="s">
        <v>528</v>
      </c>
      <c r="P530" s="1" t="s">
        <v>18515</v>
      </c>
      <c r="Q530" s="1" t="s">
        <v>18515</v>
      </c>
      <c r="R530" s="1" t="s">
        <v>14038</v>
      </c>
      <c r="S530" s="1" t="s">
        <v>528</v>
      </c>
      <c r="T530" s="1"/>
      <c r="U530" s="1"/>
      <c r="V530" s="1" t="s">
        <v>14048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14487</v>
      </c>
      <c r="F531" s="1" t="s">
        <v>15579</v>
      </c>
      <c r="G531" s="1" t="s">
        <v>16654</v>
      </c>
      <c r="H531" s="1" t="s">
        <v>17735</v>
      </c>
      <c r="I531" s="1" t="s">
        <v>10472</v>
      </c>
      <c r="J531" s="1"/>
      <c r="K531" s="1" t="s">
        <v>18395</v>
      </c>
      <c r="L531" s="1" t="s">
        <v>529</v>
      </c>
      <c r="M531" s="1" t="s">
        <v>12124</v>
      </c>
      <c r="N531" s="1" t="s">
        <v>13267</v>
      </c>
      <c r="O531" s="1" t="s">
        <v>529</v>
      </c>
      <c r="P531" s="1" t="s">
        <v>18515</v>
      </c>
      <c r="Q531" s="1" t="s">
        <v>18515</v>
      </c>
      <c r="R531" s="1" t="s">
        <v>14038</v>
      </c>
      <c r="S531" s="1" t="s">
        <v>529</v>
      </c>
      <c r="T531" s="1"/>
      <c r="U531" s="1"/>
      <c r="V531" s="1" t="s">
        <v>14048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14488</v>
      </c>
      <c r="F532" s="1" t="s">
        <v>15580</v>
      </c>
      <c r="G532" s="1" t="s">
        <v>16655</v>
      </c>
      <c r="H532" s="1" t="s">
        <v>17720</v>
      </c>
      <c r="I532" s="1" t="s">
        <v>10473</v>
      </c>
      <c r="J532" s="1"/>
      <c r="K532" s="1" t="s">
        <v>18395</v>
      </c>
      <c r="L532" s="1" t="s">
        <v>530</v>
      </c>
      <c r="M532" s="1" t="s">
        <v>12125</v>
      </c>
      <c r="N532" s="1" t="s">
        <v>13267</v>
      </c>
      <c r="O532" s="1" t="s">
        <v>530</v>
      </c>
      <c r="P532" s="1" t="s">
        <v>18515</v>
      </c>
      <c r="Q532" s="1" t="s">
        <v>18515</v>
      </c>
      <c r="R532" s="1" t="s">
        <v>14038</v>
      </c>
      <c r="S532" s="1" t="s">
        <v>530</v>
      </c>
      <c r="T532" s="1"/>
      <c r="U532" s="1"/>
      <c r="V532" s="1" t="s">
        <v>14048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14489</v>
      </c>
      <c r="F533" s="1" t="s">
        <v>15581</v>
      </c>
      <c r="G533" s="1" t="s">
        <v>16656</v>
      </c>
      <c r="H533" s="1" t="s">
        <v>17736</v>
      </c>
      <c r="I533" s="1" t="s">
        <v>10474</v>
      </c>
      <c r="J533" s="1"/>
      <c r="K533" s="1" t="s">
        <v>18395</v>
      </c>
      <c r="L533" s="1" t="s">
        <v>531</v>
      </c>
      <c r="M533" s="1" t="s">
        <v>12126</v>
      </c>
      <c r="N533" s="1" t="s">
        <v>13267</v>
      </c>
      <c r="O533" s="1" t="s">
        <v>531</v>
      </c>
      <c r="P533" s="1" t="s">
        <v>18516</v>
      </c>
      <c r="Q533" s="1" t="s">
        <v>19072</v>
      </c>
      <c r="R533" s="1" t="s">
        <v>14038</v>
      </c>
      <c r="S533" s="1" t="s">
        <v>531</v>
      </c>
      <c r="T533" s="1" t="s">
        <v>19703</v>
      </c>
      <c r="U533" s="1"/>
      <c r="V533" s="1" t="s">
        <v>14048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14490</v>
      </c>
      <c r="F534" s="1" t="s">
        <v>15582</v>
      </c>
      <c r="G534" s="1" t="s">
        <v>16657</v>
      </c>
      <c r="H534" s="1" t="s">
        <v>17737</v>
      </c>
      <c r="I534" s="1" t="s">
        <v>10475</v>
      </c>
      <c r="J534" s="1"/>
      <c r="K534" s="1" t="s">
        <v>18395</v>
      </c>
      <c r="L534" s="1" t="s">
        <v>532</v>
      </c>
      <c r="M534" s="1" t="s">
        <v>12127</v>
      </c>
      <c r="N534" s="1" t="s">
        <v>13267</v>
      </c>
      <c r="O534" s="1" t="s">
        <v>532</v>
      </c>
      <c r="P534" s="1" t="s">
        <v>18516</v>
      </c>
      <c r="Q534" s="1" t="s">
        <v>19073</v>
      </c>
      <c r="R534" s="1" t="s">
        <v>14038</v>
      </c>
      <c r="S534" s="1" t="s">
        <v>532</v>
      </c>
      <c r="T534" s="1"/>
      <c r="U534" s="1"/>
      <c r="V534" s="1" t="s">
        <v>14048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14491</v>
      </c>
      <c r="F535" s="1" t="s">
        <v>15583</v>
      </c>
      <c r="G535" s="1" t="s">
        <v>16658</v>
      </c>
      <c r="H535" s="1" t="s">
        <v>17738</v>
      </c>
      <c r="I535" s="1" t="s">
        <v>10476</v>
      </c>
      <c r="J535" s="1"/>
      <c r="K535" s="1" t="s">
        <v>18395</v>
      </c>
      <c r="L535" s="1" t="s">
        <v>533</v>
      </c>
      <c r="M535" s="1" t="s">
        <v>12128</v>
      </c>
      <c r="N535" s="1" t="s">
        <v>13267</v>
      </c>
      <c r="O535" s="1" t="s">
        <v>533</v>
      </c>
      <c r="P535" s="1" t="s">
        <v>18516</v>
      </c>
      <c r="Q535" s="1" t="s">
        <v>19074</v>
      </c>
      <c r="R535" s="1" t="s">
        <v>14038</v>
      </c>
      <c r="S535" s="1" t="s">
        <v>533</v>
      </c>
      <c r="T535" s="1"/>
      <c r="U535" s="1"/>
      <c r="V535" s="1" t="s">
        <v>14048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14492</v>
      </c>
      <c r="F536" s="1" t="s">
        <v>15584</v>
      </c>
      <c r="G536" s="1" t="s">
        <v>16659</v>
      </c>
      <c r="H536" s="1" t="s">
        <v>17739</v>
      </c>
      <c r="I536" s="1" t="s">
        <v>10477</v>
      </c>
      <c r="J536" s="1"/>
      <c r="K536" s="1" t="s">
        <v>18395</v>
      </c>
      <c r="L536" s="1" t="s">
        <v>534</v>
      </c>
      <c r="M536" s="1" t="s">
        <v>12129</v>
      </c>
      <c r="N536" s="1" t="s">
        <v>13267</v>
      </c>
      <c r="O536" s="1" t="s">
        <v>534</v>
      </c>
      <c r="P536" s="1" t="s">
        <v>18516</v>
      </c>
      <c r="Q536" s="1" t="s">
        <v>19075</v>
      </c>
      <c r="R536" s="1" t="s">
        <v>14038</v>
      </c>
      <c r="S536" s="1" t="s">
        <v>534</v>
      </c>
      <c r="T536" s="1"/>
      <c r="U536" s="1"/>
      <c r="V536" s="1" t="s">
        <v>14048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7210</v>
      </c>
      <c r="H537" s="1" t="s">
        <v>8846</v>
      </c>
      <c r="I537" s="1" t="s">
        <v>10478</v>
      </c>
      <c r="J537" s="1"/>
      <c r="K537" s="1" t="s">
        <v>18395</v>
      </c>
      <c r="L537" s="1" t="s">
        <v>535</v>
      </c>
      <c r="M537" s="1" t="s">
        <v>12130</v>
      </c>
      <c r="N537" s="1" t="s">
        <v>13267</v>
      </c>
      <c r="O537" s="1" t="s">
        <v>535</v>
      </c>
      <c r="P537" s="1" t="s">
        <v>18516</v>
      </c>
      <c r="Q537" s="1" t="s">
        <v>19076</v>
      </c>
      <c r="R537" s="1" t="s">
        <v>14038</v>
      </c>
      <c r="S537" s="1" t="s">
        <v>535</v>
      </c>
      <c r="T537" s="1"/>
      <c r="U537" s="1"/>
      <c r="V537" s="1" t="s">
        <v>14048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7211</v>
      </c>
      <c r="H538" s="1" t="s">
        <v>8847</v>
      </c>
      <c r="I538" s="1" t="s">
        <v>10479</v>
      </c>
      <c r="J538" s="1"/>
      <c r="K538" s="1" t="s">
        <v>18395</v>
      </c>
      <c r="L538" s="1" t="s">
        <v>536</v>
      </c>
      <c r="M538" s="1" t="s">
        <v>12131</v>
      </c>
      <c r="N538" s="1" t="s">
        <v>13267</v>
      </c>
      <c r="O538" s="1" t="s">
        <v>536</v>
      </c>
      <c r="P538" s="1" t="s">
        <v>18516</v>
      </c>
      <c r="Q538" s="1" t="s">
        <v>19077</v>
      </c>
      <c r="R538" s="1" t="s">
        <v>14038</v>
      </c>
      <c r="S538" s="1" t="s">
        <v>536</v>
      </c>
      <c r="T538" s="1"/>
      <c r="U538" s="1"/>
      <c r="V538" s="1" t="s">
        <v>14048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7212</v>
      </c>
      <c r="H539" s="1" t="s">
        <v>8848</v>
      </c>
      <c r="I539" s="1" t="s">
        <v>10480</v>
      </c>
      <c r="J539" s="1"/>
      <c r="K539" s="1" t="s">
        <v>18395</v>
      </c>
      <c r="L539" s="1" t="s">
        <v>537</v>
      </c>
      <c r="M539" s="1" t="s">
        <v>12132</v>
      </c>
      <c r="N539" s="1" t="s">
        <v>13267</v>
      </c>
      <c r="O539" s="1" t="s">
        <v>537</v>
      </c>
      <c r="P539" s="1" t="s">
        <v>18517</v>
      </c>
      <c r="Q539" s="1" t="s">
        <v>18517</v>
      </c>
      <c r="R539" s="1" t="s">
        <v>14038</v>
      </c>
      <c r="S539" s="1" t="s">
        <v>537</v>
      </c>
      <c r="T539" s="1"/>
      <c r="U539" s="1" t="s">
        <v>19916</v>
      </c>
      <c r="V539" s="1" t="s">
        <v>14048</v>
      </c>
      <c r="W539" s="1" t="s">
        <v>537</v>
      </c>
      <c r="X539" s="1"/>
      <c r="Y539" t="s">
        <v>20197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14493</v>
      </c>
      <c r="F540" s="1" t="s">
        <v>15585</v>
      </c>
      <c r="G540" s="1" t="s">
        <v>16660</v>
      </c>
      <c r="H540" s="1" t="s">
        <v>17740</v>
      </c>
      <c r="I540" s="1" t="s">
        <v>10481</v>
      </c>
      <c r="J540" s="1"/>
      <c r="K540" s="1" t="s">
        <v>18395</v>
      </c>
      <c r="L540" s="1" t="s">
        <v>538</v>
      </c>
      <c r="M540" s="1" t="s">
        <v>12133</v>
      </c>
      <c r="N540" s="1" t="s">
        <v>13267</v>
      </c>
      <c r="O540" s="1" t="s">
        <v>538</v>
      </c>
      <c r="P540" s="1" t="s">
        <v>18517</v>
      </c>
      <c r="Q540" s="1" t="s">
        <v>18517</v>
      </c>
      <c r="R540" s="1" t="s">
        <v>14038</v>
      </c>
      <c r="S540" s="1" t="s">
        <v>538</v>
      </c>
      <c r="T540" s="1"/>
      <c r="U540" s="1"/>
      <c r="V540" s="1" t="s">
        <v>14048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14494</v>
      </c>
      <c r="F541" s="1" t="s">
        <v>15586</v>
      </c>
      <c r="G541" s="1" t="s">
        <v>16661</v>
      </c>
      <c r="H541" s="1" t="s">
        <v>17741</v>
      </c>
      <c r="I541" s="1" t="s">
        <v>10482</v>
      </c>
      <c r="J541" s="1"/>
      <c r="K541" s="1" t="s">
        <v>18395</v>
      </c>
      <c r="L541" s="1" t="s">
        <v>539</v>
      </c>
      <c r="M541" s="1" t="s">
        <v>12134</v>
      </c>
      <c r="N541" s="1" t="s">
        <v>13267</v>
      </c>
      <c r="O541" s="1" t="s">
        <v>539</v>
      </c>
      <c r="P541" s="1" t="s">
        <v>18517</v>
      </c>
      <c r="Q541" s="1" t="s">
        <v>18517</v>
      </c>
      <c r="R541" s="1" t="s">
        <v>14038</v>
      </c>
      <c r="S541" s="1" t="s">
        <v>539</v>
      </c>
      <c r="T541" s="1"/>
      <c r="U541" s="1"/>
      <c r="V541" s="1" t="s">
        <v>14048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7215</v>
      </c>
      <c r="H542" s="1" t="s">
        <v>8851</v>
      </c>
      <c r="I542" s="1" t="s">
        <v>10483</v>
      </c>
      <c r="J542" s="1"/>
      <c r="K542" s="1" t="s">
        <v>18395</v>
      </c>
      <c r="L542" s="1" t="s">
        <v>540</v>
      </c>
      <c r="M542" s="1" t="s">
        <v>12135</v>
      </c>
      <c r="N542" s="1" t="s">
        <v>13267</v>
      </c>
      <c r="O542" s="1" t="s">
        <v>540</v>
      </c>
      <c r="P542" s="1" t="s">
        <v>18517</v>
      </c>
      <c r="Q542" s="1" t="s">
        <v>18517</v>
      </c>
      <c r="R542" s="1" t="s">
        <v>14038</v>
      </c>
      <c r="S542" s="1" t="s">
        <v>540</v>
      </c>
      <c r="T542" s="1"/>
      <c r="U542" s="1"/>
      <c r="V542" s="1" t="s">
        <v>14048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14495</v>
      </c>
      <c r="F543" s="1" t="s">
        <v>15587</v>
      </c>
      <c r="G543" s="1" t="s">
        <v>16662</v>
      </c>
      <c r="H543" s="1" t="s">
        <v>17742</v>
      </c>
      <c r="I543" s="1" t="s">
        <v>10484</v>
      </c>
      <c r="J543" s="1"/>
      <c r="K543" s="1" t="s">
        <v>18395</v>
      </c>
      <c r="L543" s="1" t="s">
        <v>541</v>
      </c>
      <c r="M543" s="1" t="s">
        <v>12136</v>
      </c>
      <c r="N543" s="1" t="s">
        <v>13267</v>
      </c>
      <c r="O543" s="1" t="s">
        <v>541</v>
      </c>
      <c r="P543" s="1" t="s">
        <v>18518</v>
      </c>
      <c r="Q543" s="1" t="s">
        <v>19078</v>
      </c>
      <c r="R543" s="1" t="s">
        <v>14038</v>
      </c>
      <c r="S543" s="1" t="s">
        <v>541</v>
      </c>
      <c r="T543" s="1" t="s">
        <v>19704</v>
      </c>
      <c r="U543" s="1"/>
      <c r="V543" s="1" t="s">
        <v>14048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14496</v>
      </c>
      <c r="F544" s="1" t="s">
        <v>15588</v>
      </c>
      <c r="G544" s="1" t="s">
        <v>16663</v>
      </c>
      <c r="H544" s="1" t="s">
        <v>17743</v>
      </c>
      <c r="I544" s="1" t="s">
        <v>10485</v>
      </c>
      <c r="J544" s="1"/>
      <c r="K544" s="1" t="s">
        <v>18395</v>
      </c>
      <c r="L544" s="1" t="s">
        <v>542</v>
      </c>
      <c r="M544" s="1" t="s">
        <v>12137</v>
      </c>
      <c r="N544" s="1" t="s">
        <v>13267</v>
      </c>
      <c r="O544" s="1" t="s">
        <v>542</v>
      </c>
      <c r="P544" s="1" t="s">
        <v>18518</v>
      </c>
      <c r="Q544" s="1" t="s">
        <v>19079</v>
      </c>
      <c r="R544" s="1" t="s">
        <v>14038</v>
      </c>
      <c r="S544" s="1" t="s">
        <v>542</v>
      </c>
      <c r="T544" s="1"/>
      <c r="U544" s="1"/>
      <c r="V544" s="1" t="s">
        <v>14048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14497</v>
      </c>
      <c r="F545" s="1" t="s">
        <v>15589</v>
      </c>
      <c r="G545" s="1" t="s">
        <v>16664</v>
      </c>
      <c r="H545" s="1" t="s">
        <v>17744</v>
      </c>
      <c r="I545" s="1" t="s">
        <v>10486</v>
      </c>
      <c r="J545" s="1"/>
      <c r="K545" s="1" t="s">
        <v>18395</v>
      </c>
      <c r="L545" s="1" t="s">
        <v>543</v>
      </c>
      <c r="M545" s="1" t="s">
        <v>12138</v>
      </c>
      <c r="N545" s="1" t="s">
        <v>13267</v>
      </c>
      <c r="O545" s="1" t="s">
        <v>543</v>
      </c>
      <c r="P545" s="1" t="s">
        <v>18518</v>
      </c>
      <c r="Q545" s="1" t="s">
        <v>19080</v>
      </c>
      <c r="R545" s="1" t="s">
        <v>14038</v>
      </c>
      <c r="S545" s="1" t="s">
        <v>543</v>
      </c>
      <c r="T545" s="1"/>
      <c r="U545" s="1"/>
      <c r="V545" s="1" t="s">
        <v>14048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14498</v>
      </c>
      <c r="F546" s="1" t="s">
        <v>15590</v>
      </c>
      <c r="G546" s="1" t="s">
        <v>16665</v>
      </c>
      <c r="H546" s="1" t="s">
        <v>17745</v>
      </c>
      <c r="I546" s="1" t="s">
        <v>10487</v>
      </c>
      <c r="J546" s="1"/>
      <c r="K546" s="1" t="s">
        <v>18395</v>
      </c>
      <c r="L546" s="1" t="s">
        <v>544</v>
      </c>
      <c r="M546" s="1" t="s">
        <v>12139</v>
      </c>
      <c r="N546" s="1" t="s">
        <v>13267</v>
      </c>
      <c r="O546" s="1" t="s">
        <v>544</v>
      </c>
      <c r="P546" s="1" t="s">
        <v>18518</v>
      </c>
      <c r="Q546" s="1" t="s">
        <v>19081</v>
      </c>
      <c r="R546" s="1" t="s">
        <v>14038</v>
      </c>
      <c r="S546" s="1" t="s">
        <v>544</v>
      </c>
      <c r="T546" s="1"/>
      <c r="U546" s="1"/>
      <c r="V546" s="1" t="s">
        <v>14048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14499</v>
      </c>
      <c r="F547" s="1" t="s">
        <v>15591</v>
      </c>
      <c r="G547" s="1" t="s">
        <v>16666</v>
      </c>
      <c r="H547" s="1" t="s">
        <v>17746</v>
      </c>
      <c r="I547" s="1" t="s">
        <v>10488</v>
      </c>
      <c r="J547" s="1"/>
      <c r="K547" s="1" t="s">
        <v>18395</v>
      </c>
      <c r="L547" s="1" t="s">
        <v>545</v>
      </c>
      <c r="M547" s="1" t="s">
        <v>12140</v>
      </c>
      <c r="N547" s="1" t="s">
        <v>13267</v>
      </c>
      <c r="O547" s="1" t="s">
        <v>545</v>
      </c>
      <c r="P547" s="1" t="s">
        <v>18518</v>
      </c>
      <c r="Q547" s="1" t="s">
        <v>19082</v>
      </c>
      <c r="R547" s="1" t="s">
        <v>14038</v>
      </c>
      <c r="S547" s="1" t="s">
        <v>545</v>
      </c>
      <c r="T547" s="1"/>
      <c r="U547" s="1"/>
      <c r="V547" s="1" t="s">
        <v>14048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7221</v>
      </c>
      <c r="H548" s="1" t="s">
        <v>8857</v>
      </c>
      <c r="I548" s="1" t="s">
        <v>10489</v>
      </c>
      <c r="J548" s="1"/>
      <c r="K548" s="1" t="s">
        <v>18395</v>
      </c>
      <c r="L548" s="1" t="s">
        <v>546</v>
      </c>
      <c r="M548" s="1" t="s">
        <v>12141</v>
      </c>
      <c r="N548" s="1" t="s">
        <v>13267</v>
      </c>
      <c r="O548" s="1" t="s">
        <v>546</v>
      </c>
      <c r="P548" s="1" t="s">
        <v>18519</v>
      </c>
      <c r="Q548" s="1" t="s">
        <v>18519</v>
      </c>
      <c r="R548" s="1" t="s">
        <v>14038</v>
      </c>
      <c r="S548" s="1" t="s">
        <v>546</v>
      </c>
      <c r="T548" s="1"/>
      <c r="U548" s="1" t="s">
        <v>19917</v>
      </c>
      <c r="V548" s="1" t="s">
        <v>14048</v>
      </c>
      <c r="W548" s="1" t="s">
        <v>546</v>
      </c>
      <c r="X548" s="1" t="s">
        <v>20102</v>
      </c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14500</v>
      </c>
      <c r="F549" s="1" t="s">
        <v>15592</v>
      </c>
      <c r="G549" s="1" t="s">
        <v>16667</v>
      </c>
      <c r="H549" s="1" t="s">
        <v>17747</v>
      </c>
      <c r="I549" s="1" t="s">
        <v>10490</v>
      </c>
      <c r="J549" s="1"/>
      <c r="K549" s="1" t="s">
        <v>18395</v>
      </c>
      <c r="L549" s="1" t="s">
        <v>547</v>
      </c>
      <c r="M549" s="1" t="s">
        <v>12142</v>
      </c>
      <c r="N549" s="1" t="s">
        <v>13267</v>
      </c>
      <c r="O549" s="1" t="s">
        <v>547</v>
      </c>
      <c r="P549" s="1" t="s">
        <v>18519</v>
      </c>
      <c r="Q549" s="1" t="s">
        <v>18519</v>
      </c>
      <c r="R549" s="1" t="s">
        <v>14038</v>
      </c>
      <c r="S549" s="1" t="s">
        <v>547</v>
      </c>
      <c r="T549" s="1"/>
      <c r="U549" s="1"/>
      <c r="V549" s="1" t="s">
        <v>14048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14501</v>
      </c>
      <c r="F550" s="1" t="s">
        <v>15593</v>
      </c>
      <c r="G550" s="1" t="s">
        <v>16668</v>
      </c>
      <c r="H550" s="1" t="s">
        <v>17748</v>
      </c>
      <c r="I550" s="1" t="s">
        <v>10491</v>
      </c>
      <c r="J550" s="1"/>
      <c r="K550" s="1" t="s">
        <v>18395</v>
      </c>
      <c r="L550" s="1" t="s">
        <v>548</v>
      </c>
      <c r="M550" s="1" t="s">
        <v>12143</v>
      </c>
      <c r="N550" s="1" t="s">
        <v>13267</v>
      </c>
      <c r="O550" s="1" t="s">
        <v>548</v>
      </c>
      <c r="P550" s="1" t="s">
        <v>18519</v>
      </c>
      <c r="Q550" s="1" t="s">
        <v>18519</v>
      </c>
      <c r="R550" s="1" t="s">
        <v>14038</v>
      </c>
      <c r="S550" s="1" t="s">
        <v>548</v>
      </c>
      <c r="T550" s="1"/>
      <c r="U550" s="1"/>
      <c r="V550" s="1" t="s">
        <v>14048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14502</v>
      </c>
      <c r="F551" s="1" t="s">
        <v>15594</v>
      </c>
      <c r="G551" s="1" t="s">
        <v>16669</v>
      </c>
      <c r="H551" s="1" t="s">
        <v>17749</v>
      </c>
      <c r="I551" s="1" t="s">
        <v>10492</v>
      </c>
      <c r="J551" s="1"/>
      <c r="K551" s="1" t="s">
        <v>18395</v>
      </c>
      <c r="L551" s="1" t="s">
        <v>549</v>
      </c>
      <c r="M551" s="1" t="s">
        <v>12144</v>
      </c>
      <c r="N551" s="1" t="s">
        <v>13267</v>
      </c>
      <c r="O551" s="1" t="s">
        <v>549</v>
      </c>
      <c r="P551" s="1" t="s">
        <v>18519</v>
      </c>
      <c r="Q551" s="1" t="s">
        <v>18519</v>
      </c>
      <c r="R551" s="1" t="s">
        <v>14038</v>
      </c>
      <c r="S551" s="1" t="s">
        <v>549</v>
      </c>
      <c r="T551" s="1"/>
      <c r="U551" s="1"/>
      <c r="V551" s="1" t="s">
        <v>14048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14503</v>
      </c>
      <c r="F552" s="1" t="s">
        <v>14503</v>
      </c>
      <c r="G552" s="1" t="s">
        <v>16670</v>
      </c>
      <c r="H552" s="1" t="s">
        <v>17750</v>
      </c>
      <c r="I552" s="1" t="s">
        <v>10493</v>
      </c>
      <c r="J552" s="1"/>
      <c r="K552" s="1" t="s">
        <v>18395</v>
      </c>
      <c r="L552" s="1" t="s">
        <v>550</v>
      </c>
      <c r="M552" s="1" t="s">
        <v>12145</v>
      </c>
      <c r="N552" s="1" t="s">
        <v>13267</v>
      </c>
      <c r="O552" s="1" t="s">
        <v>550</v>
      </c>
      <c r="P552" s="1" t="s">
        <v>18520</v>
      </c>
      <c r="Q552" s="1" t="s">
        <v>19083</v>
      </c>
      <c r="R552" s="1" t="s">
        <v>14038</v>
      </c>
      <c r="S552" s="1" t="s">
        <v>550</v>
      </c>
      <c r="T552" s="1" t="s">
        <v>19705</v>
      </c>
      <c r="U552" s="1"/>
      <c r="V552" s="1" t="s">
        <v>14048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14504</v>
      </c>
      <c r="F553" s="1" t="s">
        <v>15595</v>
      </c>
      <c r="G553" s="1" t="s">
        <v>16671</v>
      </c>
      <c r="H553" s="1" t="s">
        <v>17751</v>
      </c>
      <c r="I553" s="1" t="s">
        <v>10494</v>
      </c>
      <c r="J553" s="1"/>
      <c r="K553" s="1" t="s">
        <v>18395</v>
      </c>
      <c r="L553" s="1" t="s">
        <v>551</v>
      </c>
      <c r="M553" s="1" t="s">
        <v>12146</v>
      </c>
      <c r="N553" s="1" t="s">
        <v>13267</v>
      </c>
      <c r="O553" s="1" t="s">
        <v>551</v>
      </c>
      <c r="P553" s="1" t="s">
        <v>18520</v>
      </c>
      <c r="Q553" s="1" t="s">
        <v>19084</v>
      </c>
      <c r="R553" s="1" t="s">
        <v>14038</v>
      </c>
      <c r="S553" s="1" t="s">
        <v>551</v>
      </c>
      <c r="T553" s="1"/>
      <c r="U553" s="1"/>
      <c r="V553" s="1" t="s">
        <v>14048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14505</v>
      </c>
      <c r="F554" s="1" t="s">
        <v>15596</v>
      </c>
      <c r="G554" s="1" t="s">
        <v>14505</v>
      </c>
      <c r="H554" s="1" t="s">
        <v>17752</v>
      </c>
      <c r="I554" s="1" t="s">
        <v>10495</v>
      </c>
      <c r="J554" s="1"/>
      <c r="K554" s="1" t="s">
        <v>18395</v>
      </c>
      <c r="L554" s="1" t="s">
        <v>552</v>
      </c>
      <c r="M554" s="1" t="s">
        <v>12147</v>
      </c>
      <c r="N554" s="1" t="s">
        <v>13267</v>
      </c>
      <c r="O554" s="1" t="s">
        <v>552</v>
      </c>
      <c r="P554" s="1" t="s">
        <v>18520</v>
      </c>
      <c r="Q554" s="1" t="s">
        <v>19085</v>
      </c>
      <c r="R554" s="1" t="s">
        <v>14038</v>
      </c>
      <c r="S554" s="1" t="s">
        <v>552</v>
      </c>
      <c r="T554" s="1"/>
      <c r="U554" s="1"/>
      <c r="V554" s="1" t="s">
        <v>14048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14506</v>
      </c>
      <c r="F555" s="1" t="s">
        <v>15597</v>
      </c>
      <c r="G555" s="1" t="s">
        <v>16672</v>
      </c>
      <c r="H555" s="1" t="s">
        <v>17753</v>
      </c>
      <c r="I555" s="1" t="s">
        <v>10496</v>
      </c>
      <c r="J555" s="1"/>
      <c r="K555" s="1" t="s">
        <v>18395</v>
      </c>
      <c r="L555" s="1" t="s">
        <v>553</v>
      </c>
      <c r="M555" s="1" t="s">
        <v>12148</v>
      </c>
      <c r="N555" s="1" t="s">
        <v>13267</v>
      </c>
      <c r="O555" s="1" t="s">
        <v>553</v>
      </c>
      <c r="P555" s="1" t="s">
        <v>18520</v>
      </c>
      <c r="Q555" s="1" t="s">
        <v>19086</v>
      </c>
      <c r="R555" s="1" t="s">
        <v>14038</v>
      </c>
      <c r="S555" s="1" t="s">
        <v>553</v>
      </c>
      <c r="T555" s="1"/>
      <c r="U555" s="1"/>
      <c r="V555" s="1" t="s">
        <v>14048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14507</v>
      </c>
      <c r="F556" s="1" t="s">
        <v>15598</v>
      </c>
      <c r="G556" s="1" t="s">
        <v>16673</v>
      </c>
      <c r="H556" s="1" t="s">
        <v>17754</v>
      </c>
      <c r="I556" s="1" t="s">
        <v>10497</v>
      </c>
      <c r="J556" s="1"/>
      <c r="K556" s="1" t="s">
        <v>18395</v>
      </c>
      <c r="L556" s="1" t="s">
        <v>554</v>
      </c>
      <c r="M556" s="1" t="s">
        <v>12149</v>
      </c>
      <c r="N556" s="1" t="s">
        <v>13267</v>
      </c>
      <c r="O556" s="1" t="s">
        <v>554</v>
      </c>
      <c r="P556" s="1" t="s">
        <v>18520</v>
      </c>
      <c r="Q556" s="1" t="s">
        <v>19087</v>
      </c>
      <c r="R556" s="1" t="s">
        <v>14038</v>
      </c>
      <c r="S556" s="1" t="s">
        <v>554</v>
      </c>
      <c r="T556" s="1"/>
      <c r="U556" s="1"/>
      <c r="V556" s="1" t="s">
        <v>14048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14508</v>
      </c>
      <c r="F557" s="1" t="s">
        <v>15599</v>
      </c>
      <c r="G557" s="1" t="s">
        <v>16674</v>
      </c>
      <c r="H557" s="1" t="s">
        <v>17755</v>
      </c>
      <c r="I557" s="1" t="s">
        <v>10498</v>
      </c>
      <c r="J557" s="1"/>
      <c r="K557" s="1" t="s">
        <v>18395</v>
      </c>
      <c r="L557" s="1" t="s">
        <v>555</v>
      </c>
      <c r="M557" s="1" t="s">
        <v>12150</v>
      </c>
      <c r="N557" s="1" t="s">
        <v>13267</v>
      </c>
      <c r="O557" s="1" t="s">
        <v>555</v>
      </c>
      <c r="P557" s="1" t="s">
        <v>18520</v>
      </c>
      <c r="Q557" s="1" t="s">
        <v>19088</v>
      </c>
      <c r="R557" s="1" t="s">
        <v>14038</v>
      </c>
      <c r="S557" s="1" t="s">
        <v>555</v>
      </c>
      <c r="T557" s="1"/>
      <c r="U557" s="1"/>
      <c r="V557" s="1" t="s">
        <v>14048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14509</v>
      </c>
      <c r="F558" s="1" t="s">
        <v>15600</v>
      </c>
      <c r="G558" s="1" t="s">
        <v>16675</v>
      </c>
      <c r="H558" s="1" t="s">
        <v>17756</v>
      </c>
      <c r="I558" s="1" t="s">
        <v>10499</v>
      </c>
      <c r="J558" s="1"/>
      <c r="K558" s="1" t="s">
        <v>18395</v>
      </c>
      <c r="L558" s="1" t="s">
        <v>556</v>
      </c>
      <c r="M558" s="1" t="s">
        <v>12151</v>
      </c>
      <c r="N558" s="1" t="s">
        <v>13267</v>
      </c>
      <c r="O558" s="1" t="s">
        <v>556</v>
      </c>
      <c r="P558" s="1" t="s">
        <v>18520</v>
      </c>
      <c r="Q558" s="1" t="s">
        <v>19089</v>
      </c>
      <c r="R558" s="1" t="s">
        <v>14038</v>
      </c>
      <c r="S558" s="1" t="s">
        <v>556</v>
      </c>
      <c r="T558" s="1"/>
      <c r="U558" s="1"/>
      <c r="V558" s="1" t="s">
        <v>14048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14510</v>
      </c>
      <c r="F559" s="1" t="s">
        <v>15601</v>
      </c>
      <c r="G559" s="1" t="s">
        <v>16676</v>
      </c>
      <c r="H559" s="1" t="s">
        <v>17757</v>
      </c>
      <c r="I559" s="1" t="s">
        <v>10500</v>
      </c>
      <c r="J559" s="1"/>
      <c r="K559" s="1" t="s">
        <v>18395</v>
      </c>
      <c r="L559" s="1" t="s">
        <v>557</v>
      </c>
      <c r="M559" s="1" t="s">
        <v>12152</v>
      </c>
      <c r="N559" s="1" t="s">
        <v>13267</v>
      </c>
      <c r="O559" s="1" t="s">
        <v>557</v>
      </c>
      <c r="P559" s="1" t="s">
        <v>18520</v>
      </c>
      <c r="Q559" s="1" t="s">
        <v>19090</v>
      </c>
      <c r="R559" s="1" t="s">
        <v>14038</v>
      </c>
      <c r="S559" s="1" t="s">
        <v>557</v>
      </c>
      <c r="T559" s="1"/>
      <c r="U559" s="1"/>
      <c r="V559" s="1" t="s">
        <v>14048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7232</v>
      </c>
      <c r="H560" s="1" t="s">
        <v>8869</v>
      </c>
      <c r="I560" s="1" t="s">
        <v>10501</v>
      </c>
      <c r="J560" s="1"/>
      <c r="K560" s="1" t="s">
        <v>18395</v>
      </c>
      <c r="L560" s="1" t="s">
        <v>558</v>
      </c>
      <c r="M560" s="1" t="s">
        <v>12153</v>
      </c>
      <c r="N560" s="1" t="s">
        <v>13267</v>
      </c>
      <c r="O560" s="1" t="s">
        <v>558</v>
      </c>
      <c r="P560" s="1" t="s">
        <v>18520</v>
      </c>
      <c r="Q560" s="1" t="s">
        <v>19091</v>
      </c>
      <c r="R560" s="1" t="s">
        <v>14038</v>
      </c>
      <c r="S560" s="1" t="s">
        <v>558</v>
      </c>
      <c r="T560" s="1"/>
      <c r="U560" s="1"/>
      <c r="V560" s="1" t="s">
        <v>14048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7233</v>
      </c>
      <c r="H561" s="1" t="s">
        <v>8870</v>
      </c>
      <c r="I561" s="1" t="s">
        <v>10502</v>
      </c>
      <c r="J561" s="1"/>
      <c r="K561" s="1" t="s">
        <v>18395</v>
      </c>
      <c r="L561" s="1" t="s">
        <v>559</v>
      </c>
      <c r="M561" s="1" t="s">
        <v>12154</v>
      </c>
      <c r="N561" s="1" t="s">
        <v>13267</v>
      </c>
      <c r="O561" s="1" t="s">
        <v>559</v>
      </c>
      <c r="P561" s="1" t="s">
        <v>18521</v>
      </c>
      <c r="Q561" s="1" t="s">
        <v>18521</v>
      </c>
      <c r="R561" s="1" t="s">
        <v>14038</v>
      </c>
      <c r="S561" s="1" t="s">
        <v>559</v>
      </c>
      <c r="T561" s="1"/>
      <c r="U561" s="1" t="s">
        <v>19918</v>
      </c>
      <c r="V561" s="1" t="s">
        <v>14048</v>
      </c>
      <c r="W561" s="1" t="s">
        <v>559</v>
      </c>
      <c r="X561" s="1" t="s">
        <v>20103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14511</v>
      </c>
      <c r="F562" s="1" t="s">
        <v>15602</v>
      </c>
      <c r="G562" s="1" t="s">
        <v>16677</v>
      </c>
      <c r="H562" s="1" t="s">
        <v>17758</v>
      </c>
      <c r="I562" s="1" t="s">
        <v>10503</v>
      </c>
      <c r="J562" s="1"/>
      <c r="K562" s="1" t="s">
        <v>18395</v>
      </c>
      <c r="L562" s="1" t="s">
        <v>560</v>
      </c>
      <c r="M562" s="1" t="s">
        <v>12155</v>
      </c>
      <c r="N562" s="1" t="s">
        <v>13267</v>
      </c>
      <c r="O562" s="1" t="s">
        <v>560</v>
      </c>
      <c r="P562" s="1" t="s">
        <v>18521</v>
      </c>
      <c r="Q562" s="1" t="s">
        <v>18521</v>
      </c>
      <c r="R562" s="1" t="s">
        <v>14038</v>
      </c>
      <c r="S562" s="1" t="s">
        <v>560</v>
      </c>
      <c r="T562" s="1"/>
      <c r="U562" s="1"/>
      <c r="V562" s="1" t="s">
        <v>14048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7235</v>
      </c>
      <c r="H563" s="1" t="s">
        <v>8872</v>
      </c>
      <c r="I563" s="1" t="s">
        <v>10504</v>
      </c>
      <c r="J563" s="1"/>
      <c r="K563" s="1" t="s">
        <v>18395</v>
      </c>
      <c r="L563" s="1" t="s">
        <v>561</v>
      </c>
      <c r="M563" s="1" t="s">
        <v>12156</v>
      </c>
      <c r="N563" s="1" t="s">
        <v>13267</v>
      </c>
      <c r="O563" s="1" t="s">
        <v>561</v>
      </c>
      <c r="P563" s="1" t="s">
        <v>18521</v>
      </c>
      <c r="Q563" s="1" t="s">
        <v>18521</v>
      </c>
      <c r="R563" s="1" t="s">
        <v>14038</v>
      </c>
      <c r="S563" s="1" t="s">
        <v>561</v>
      </c>
      <c r="T563" s="1"/>
      <c r="U563" s="1"/>
      <c r="V563" s="1" t="s">
        <v>14048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7236</v>
      </c>
      <c r="H564" s="1" t="s">
        <v>8873</v>
      </c>
      <c r="I564" s="1" t="s">
        <v>10505</v>
      </c>
      <c r="J564" s="1"/>
      <c r="K564" s="1" t="s">
        <v>18395</v>
      </c>
      <c r="L564" s="1" t="s">
        <v>562</v>
      </c>
      <c r="M564" s="1" t="s">
        <v>12157</v>
      </c>
      <c r="N564" s="1" t="s">
        <v>13267</v>
      </c>
      <c r="O564" s="1" t="s">
        <v>562</v>
      </c>
      <c r="P564" s="1" t="s">
        <v>18521</v>
      </c>
      <c r="Q564" s="1" t="s">
        <v>18521</v>
      </c>
      <c r="R564" s="1" t="s">
        <v>14038</v>
      </c>
      <c r="S564" s="1" t="s">
        <v>562</v>
      </c>
      <c r="T564" s="1"/>
      <c r="U564" s="1"/>
      <c r="V564" s="1" t="s">
        <v>14048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14512</v>
      </c>
      <c r="F565" s="1" t="s">
        <v>15603</v>
      </c>
      <c r="G565" s="1" t="s">
        <v>16678</v>
      </c>
      <c r="H565" s="1" t="s">
        <v>17759</v>
      </c>
      <c r="I565" s="1" t="s">
        <v>10506</v>
      </c>
      <c r="J565" s="1"/>
      <c r="K565" s="1" t="s">
        <v>18395</v>
      </c>
      <c r="L565" s="1" t="s">
        <v>563</v>
      </c>
      <c r="M565" s="1" t="s">
        <v>12158</v>
      </c>
      <c r="N565" s="1" t="s">
        <v>13267</v>
      </c>
      <c r="O565" s="1" t="s">
        <v>563</v>
      </c>
      <c r="P565" s="1" t="s">
        <v>18521</v>
      </c>
      <c r="Q565" s="1" t="s">
        <v>18521</v>
      </c>
      <c r="R565" s="1" t="s">
        <v>14038</v>
      </c>
      <c r="S565" s="1" t="s">
        <v>563</v>
      </c>
      <c r="T565" s="1"/>
      <c r="U565" s="1"/>
      <c r="V565" s="1" t="s">
        <v>14048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14513</v>
      </c>
      <c r="F566" s="1" t="s">
        <v>15604</v>
      </c>
      <c r="G566" s="1" t="s">
        <v>16679</v>
      </c>
      <c r="H566" s="1" t="s">
        <v>17760</v>
      </c>
      <c r="I566" s="1" t="s">
        <v>10507</v>
      </c>
      <c r="J566" s="1"/>
      <c r="K566" s="1" t="s">
        <v>18395</v>
      </c>
      <c r="L566" s="1" t="s">
        <v>564</v>
      </c>
      <c r="M566" s="1" t="s">
        <v>12159</v>
      </c>
      <c r="N566" s="1" t="s">
        <v>13267</v>
      </c>
      <c r="O566" s="1" t="s">
        <v>564</v>
      </c>
      <c r="P566" s="1" t="s">
        <v>18521</v>
      </c>
      <c r="Q566" s="1" t="s">
        <v>18521</v>
      </c>
      <c r="R566" s="1" t="s">
        <v>14038</v>
      </c>
      <c r="S566" s="1" t="s">
        <v>564</v>
      </c>
      <c r="T566" s="1"/>
      <c r="U566" s="1"/>
      <c r="V566" s="1" t="s">
        <v>14048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7239</v>
      </c>
      <c r="H567" s="1" t="s">
        <v>8873</v>
      </c>
      <c r="I567" s="1" t="s">
        <v>10508</v>
      </c>
      <c r="J567" s="1"/>
      <c r="K567" s="1" t="s">
        <v>18395</v>
      </c>
      <c r="L567" s="1" t="s">
        <v>565</v>
      </c>
      <c r="M567" s="1" t="s">
        <v>12160</v>
      </c>
      <c r="N567" s="1" t="s">
        <v>13267</v>
      </c>
      <c r="O567" s="1" t="s">
        <v>565</v>
      </c>
      <c r="P567" s="1" t="s">
        <v>18522</v>
      </c>
      <c r="Q567" s="1" t="s">
        <v>19092</v>
      </c>
      <c r="R567" s="1" t="s">
        <v>14038</v>
      </c>
      <c r="S567" s="1" t="s">
        <v>565</v>
      </c>
      <c r="T567" s="1" t="s">
        <v>19706</v>
      </c>
      <c r="U567" s="1"/>
      <c r="V567" s="1" t="s">
        <v>14048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14514</v>
      </c>
      <c r="F568" s="1" t="s">
        <v>15605</v>
      </c>
      <c r="G568" s="1" t="s">
        <v>16680</v>
      </c>
      <c r="H568" s="1" t="s">
        <v>17759</v>
      </c>
      <c r="I568" s="1" t="s">
        <v>10509</v>
      </c>
      <c r="J568" s="1"/>
      <c r="K568" s="1" t="s">
        <v>18395</v>
      </c>
      <c r="L568" s="1" t="s">
        <v>566</v>
      </c>
      <c r="M568" s="1" t="s">
        <v>12161</v>
      </c>
      <c r="N568" s="1" t="s">
        <v>13267</v>
      </c>
      <c r="O568" s="1" t="s">
        <v>566</v>
      </c>
      <c r="P568" s="1" t="s">
        <v>18522</v>
      </c>
      <c r="Q568" s="1" t="s">
        <v>19093</v>
      </c>
      <c r="R568" s="1" t="s">
        <v>14038</v>
      </c>
      <c r="S568" s="1" t="s">
        <v>566</v>
      </c>
      <c r="T568" s="1"/>
      <c r="U568" s="1"/>
      <c r="V568" s="1" t="s">
        <v>14048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7241</v>
      </c>
      <c r="H569" s="1" t="s">
        <v>8873</v>
      </c>
      <c r="I569" s="1" t="s">
        <v>10510</v>
      </c>
      <c r="J569" s="1"/>
      <c r="K569" s="1" t="s">
        <v>18395</v>
      </c>
      <c r="L569" s="1" t="s">
        <v>567</v>
      </c>
      <c r="M569" s="1" t="s">
        <v>12162</v>
      </c>
      <c r="N569" s="1" t="s">
        <v>13267</v>
      </c>
      <c r="O569" s="1" t="s">
        <v>567</v>
      </c>
      <c r="P569" s="1" t="s">
        <v>18522</v>
      </c>
      <c r="Q569" s="1" t="s">
        <v>19092</v>
      </c>
      <c r="R569" s="1" t="s">
        <v>14038</v>
      </c>
      <c r="S569" s="1" t="s">
        <v>567</v>
      </c>
      <c r="T569" s="1"/>
      <c r="U569" s="1"/>
      <c r="V569" s="1" t="s">
        <v>14048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14515</v>
      </c>
      <c r="F570" s="1" t="s">
        <v>15606</v>
      </c>
      <c r="G570" s="1" t="s">
        <v>16681</v>
      </c>
      <c r="H570" s="1" t="s">
        <v>17761</v>
      </c>
      <c r="I570" s="1" t="s">
        <v>10511</v>
      </c>
      <c r="J570" s="1"/>
      <c r="K570" s="1" t="s">
        <v>18395</v>
      </c>
      <c r="L570" s="1" t="s">
        <v>568</v>
      </c>
      <c r="M570" s="1" t="s">
        <v>12163</v>
      </c>
      <c r="N570" s="1" t="s">
        <v>13267</v>
      </c>
      <c r="O570" s="1" t="s">
        <v>568</v>
      </c>
      <c r="P570" s="1" t="s">
        <v>18523</v>
      </c>
      <c r="Q570" s="1" t="s">
        <v>18523</v>
      </c>
      <c r="R570" s="1" t="s">
        <v>14038</v>
      </c>
      <c r="S570" s="1" t="s">
        <v>568</v>
      </c>
      <c r="T570" s="1"/>
      <c r="U570" s="1" t="s">
        <v>19919</v>
      </c>
      <c r="V570" s="1" t="s">
        <v>14048</v>
      </c>
      <c r="W570" s="1" t="s">
        <v>568</v>
      </c>
      <c r="X570" s="1"/>
      <c r="Y570" t="s">
        <v>20198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14516</v>
      </c>
      <c r="F571" s="1" t="s">
        <v>15607</v>
      </c>
      <c r="G571" s="1" t="s">
        <v>16682</v>
      </c>
      <c r="H571" s="1" t="s">
        <v>17762</v>
      </c>
      <c r="I571" s="1" t="s">
        <v>10512</v>
      </c>
      <c r="J571" s="1"/>
      <c r="K571" s="1" t="s">
        <v>18395</v>
      </c>
      <c r="L571" s="1" t="s">
        <v>569</v>
      </c>
      <c r="M571" s="1" t="s">
        <v>12164</v>
      </c>
      <c r="N571" s="1" t="s">
        <v>13267</v>
      </c>
      <c r="O571" s="1" t="s">
        <v>569</v>
      </c>
      <c r="P571" s="1" t="s">
        <v>18523</v>
      </c>
      <c r="Q571" s="1" t="s">
        <v>18523</v>
      </c>
      <c r="R571" s="1" t="s">
        <v>14038</v>
      </c>
      <c r="S571" s="1" t="s">
        <v>569</v>
      </c>
      <c r="T571" s="1"/>
      <c r="U571" s="1"/>
      <c r="V571" s="1" t="s">
        <v>14048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7244</v>
      </c>
      <c r="H572" s="1" t="s">
        <v>8878</v>
      </c>
      <c r="I572" s="1" t="s">
        <v>10513</v>
      </c>
      <c r="J572" s="1"/>
      <c r="K572" s="1" t="s">
        <v>18395</v>
      </c>
      <c r="L572" s="1" t="s">
        <v>570</v>
      </c>
      <c r="M572" s="1" t="s">
        <v>12165</v>
      </c>
      <c r="N572" s="1" t="s">
        <v>13267</v>
      </c>
      <c r="O572" s="1" t="s">
        <v>570</v>
      </c>
      <c r="P572" s="1" t="s">
        <v>18523</v>
      </c>
      <c r="Q572" s="1" t="s">
        <v>18523</v>
      </c>
      <c r="R572" s="1" t="s">
        <v>14038</v>
      </c>
      <c r="S572" s="1" t="s">
        <v>570</v>
      </c>
      <c r="T572" s="1"/>
      <c r="U572" s="1"/>
      <c r="V572" s="1" t="s">
        <v>14048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7245</v>
      </c>
      <c r="H573" s="1" t="s">
        <v>8879</v>
      </c>
      <c r="I573" s="1" t="s">
        <v>10514</v>
      </c>
      <c r="J573" s="1"/>
      <c r="K573" s="1" t="s">
        <v>18395</v>
      </c>
      <c r="L573" s="1" t="s">
        <v>571</v>
      </c>
      <c r="M573" s="1" t="s">
        <v>12166</v>
      </c>
      <c r="N573" s="1" t="s">
        <v>13267</v>
      </c>
      <c r="O573" s="1" t="s">
        <v>571</v>
      </c>
      <c r="P573" s="1" t="s">
        <v>18523</v>
      </c>
      <c r="Q573" s="1" t="s">
        <v>18523</v>
      </c>
      <c r="R573" s="1" t="s">
        <v>14038</v>
      </c>
      <c r="S573" s="1" t="s">
        <v>571</v>
      </c>
      <c r="T573" s="1"/>
      <c r="U573" s="1"/>
      <c r="V573" s="1" t="s">
        <v>14048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7246</v>
      </c>
      <c r="H574" s="1" t="s">
        <v>8880</v>
      </c>
      <c r="I574" s="1" t="s">
        <v>10515</v>
      </c>
      <c r="J574" s="1"/>
      <c r="K574" s="1" t="s">
        <v>18395</v>
      </c>
      <c r="L574" s="1" t="s">
        <v>572</v>
      </c>
      <c r="M574" s="1" t="s">
        <v>12167</v>
      </c>
      <c r="N574" s="1" t="s">
        <v>13267</v>
      </c>
      <c r="O574" s="1" t="s">
        <v>572</v>
      </c>
      <c r="P574" s="1" t="s">
        <v>18524</v>
      </c>
      <c r="Q574" s="1" t="s">
        <v>19094</v>
      </c>
      <c r="R574" s="1" t="s">
        <v>14038</v>
      </c>
      <c r="S574" s="1" t="s">
        <v>572</v>
      </c>
      <c r="T574" s="1" t="s">
        <v>19707</v>
      </c>
      <c r="U574" s="1"/>
      <c r="V574" s="1" t="s">
        <v>14048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7247</v>
      </c>
      <c r="H575" s="1" t="s">
        <v>8881</v>
      </c>
      <c r="I575" s="1" t="s">
        <v>10516</v>
      </c>
      <c r="J575" s="1"/>
      <c r="K575" s="1" t="s">
        <v>18395</v>
      </c>
      <c r="L575" s="1" t="s">
        <v>573</v>
      </c>
      <c r="M575" s="1" t="s">
        <v>12168</v>
      </c>
      <c r="N575" s="1" t="s">
        <v>13267</v>
      </c>
      <c r="O575" s="1" t="s">
        <v>573</v>
      </c>
      <c r="P575" s="1" t="s">
        <v>18524</v>
      </c>
      <c r="Q575" s="1" t="s">
        <v>19095</v>
      </c>
      <c r="R575" s="1" t="s">
        <v>14038</v>
      </c>
      <c r="S575" s="1" t="s">
        <v>573</v>
      </c>
      <c r="T575" s="1"/>
      <c r="U575" s="1"/>
      <c r="V575" s="1" t="s">
        <v>14048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7248</v>
      </c>
      <c r="H576" s="1" t="s">
        <v>8882</v>
      </c>
      <c r="I576" s="1" t="s">
        <v>10517</v>
      </c>
      <c r="J576" s="1"/>
      <c r="K576" s="1" t="s">
        <v>18395</v>
      </c>
      <c r="L576" s="1" t="s">
        <v>574</v>
      </c>
      <c r="M576" s="1" t="s">
        <v>12169</v>
      </c>
      <c r="N576" s="1" t="s">
        <v>13267</v>
      </c>
      <c r="O576" s="1" t="s">
        <v>574</v>
      </c>
      <c r="P576" s="1" t="s">
        <v>18524</v>
      </c>
      <c r="Q576" s="1" t="s">
        <v>19096</v>
      </c>
      <c r="R576" s="1" t="s">
        <v>14038</v>
      </c>
      <c r="S576" s="1" t="s">
        <v>574</v>
      </c>
      <c r="T576" s="1"/>
      <c r="U576" s="1"/>
      <c r="V576" s="1" t="s">
        <v>14048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14517</v>
      </c>
      <c r="F577" s="1" t="s">
        <v>15608</v>
      </c>
      <c r="G577" s="1" t="s">
        <v>16683</v>
      </c>
      <c r="H577" s="1" t="s">
        <v>17763</v>
      </c>
      <c r="I577" s="1" t="s">
        <v>10518</v>
      </c>
      <c r="J577" s="1"/>
      <c r="K577" s="1" t="s">
        <v>18395</v>
      </c>
      <c r="L577" s="1" t="s">
        <v>575</v>
      </c>
      <c r="M577" s="1" t="s">
        <v>12170</v>
      </c>
      <c r="N577" s="1" t="s">
        <v>13267</v>
      </c>
      <c r="O577" s="1" t="s">
        <v>575</v>
      </c>
      <c r="P577" s="1" t="s">
        <v>18524</v>
      </c>
      <c r="Q577" s="1" t="s">
        <v>19097</v>
      </c>
      <c r="R577" s="1" t="s">
        <v>14038</v>
      </c>
      <c r="S577" s="1" t="s">
        <v>575</v>
      </c>
      <c r="T577" s="1"/>
      <c r="U577" s="1"/>
      <c r="V577" s="1" t="s">
        <v>14048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14518</v>
      </c>
      <c r="F578" s="1" t="s">
        <v>15609</v>
      </c>
      <c r="G578" s="1" t="s">
        <v>16684</v>
      </c>
      <c r="H578" s="1" t="s">
        <v>15609</v>
      </c>
      <c r="I578" s="1" t="s">
        <v>10519</v>
      </c>
      <c r="J578" s="1"/>
      <c r="K578" s="1" t="s">
        <v>18395</v>
      </c>
      <c r="L578" s="1" t="s">
        <v>576</v>
      </c>
      <c r="M578" s="1" t="s">
        <v>12171</v>
      </c>
      <c r="N578" s="1" t="s">
        <v>13267</v>
      </c>
      <c r="O578" s="1" t="s">
        <v>576</v>
      </c>
      <c r="P578" s="1" t="s">
        <v>18525</v>
      </c>
      <c r="Q578" s="1" t="s">
        <v>18525</v>
      </c>
      <c r="R578" s="1" t="s">
        <v>14038</v>
      </c>
      <c r="S578" s="1" t="s">
        <v>576</v>
      </c>
      <c r="T578" s="1"/>
      <c r="U578" s="1" t="s">
        <v>19920</v>
      </c>
      <c r="V578" s="1" t="s">
        <v>14048</v>
      </c>
      <c r="W578" s="1" t="s">
        <v>576</v>
      </c>
      <c r="X578" s="1"/>
      <c r="Y578" t="s">
        <v>20199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14519</v>
      </c>
      <c r="F579" s="1" t="s">
        <v>15610</v>
      </c>
      <c r="G579" s="1" t="s">
        <v>16685</v>
      </c>
      <c r="H579" s="1" t="s">
        <v>17764</v>
      </c>
      <c r="I579" s="1" t="s">
        <v>10520</v>
      </c>
      <c r="J579" s="1"/>
      <c r="K579" s="1" t="s">
        <v>18395</v>
      </c>
      <c r="L579" s="1" t="s">
        <v>577</v>
      </c>
      <c r="M579" s="1" t="s">
        <v>12172</v>
      </c>
      <c r="N579" s="1" t="s">
        <v>13267</v>
      </c>
      <c r="O579" s="1" t="s">
        <v>577</v>
      </c>
      <c r="P579" s="1" t="s">
        <v>18525</v>
      </c>
      <c r="Q579" s="1" t="s">
        <v>18525</v>
      </c>
      <c r="R579" s="1" t="s">
        <v>14038</v>
      </c>
      <c r="S579" s="1" t="s">
        <v>577</v>
      </c>
      <c r="T579" s="1"/>
      <c r="U579" s="1"/>
      <c r="V579" s="1" t="s">
        <v>14048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14520</v>
      </c>
      <c r="F580" s="1" t="s">
        <v>15611</v>
      </c>
      <c r="G580" s="1" t="s">
        <v>16686</v>
      </c>
      <c r="H580" s="1" t="s">
        <v>17765</v>
      </c>
      <c r="I580" s="1" t="s">
        <v>10521</v>
      </c>
      <c r="J580" s="1"/>
      <c r="K580" s="1" t="s">
        <v>18395</v>
      </c>
      <c r="L580" s="1" t="s">
        <v>578</v>
      </c>
      <c r="M580" s="1" t="s">
        <v>12173</v>
      </c>
      <c r="N580" s="1" t="s">
        <v>13267</v>
      </c>
      <c r="O580" s="1" t="s">
        <v>578</v>
      </c>
      <c r="P580" s="1" t="s">
        <v>18525</v>
      </c>
      <c r="Q580" s="1" t="s">
        <v>18525</v>
      </c>
      <c r="R580" s="1" t="s">
        <v>14038</v>
      </c>
      <c r="S580" s="1" t="s">
        <v>578</v>
      </c>
      <c r="T580" s="1"/>
      <c r="U580" s="1"/>
      <c r="V580" s="1" t="s">
        <v>14048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14521</v>
      </c>
      <c r="F581" s="1" t="s">
        <v>15612</v>
      </c>
      <c r="G581" s="1" t="s">
        <v>16687</v>
      </c>
      <c r="H581" s="1" t="s">
        <v>17766</v>
      </c>
      <c r="I581" s="1" t="s">
        <v>10522</v>
      </c>
      <c r="J581" s="1"/>
      <c r="K581" s="1" t="s">
        <v>18395</v>
      </c>
      <c r="L581" s="1" t="s">
        <v>579</v>
      </c>
      <c r="M581" s="1" t="s">
        <v>12174</v>
      </c>
      <c r="N581" s="1" t="s">
        <v>13267</v>
      </c>
      <c r="O581" s="1" t="s">
        <v>579</v>
      </c>
      <c r="P581" s="1" t="s">
        <v>18526</v>
      </c>
      <c r="Q581" s="1" t="s">
        <v>19098</v>
      </c>
      <c r="R581" s="1" t="s">
        <v>14038</v>
      </c>
      <c r="S581" s="1" t="s">
        <v>579</v>
      </c>
      <c r="T581" s="1" t="s">
        <v>19708</v>
      </c>
      <c r="U581" s="1"/>
      <c r="V581" s="1" t="s">
        <v>14048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14522</v>
      </c>
      <c r="F582" s="1" t="s">
        <v>15613</v>
      </c>
      <c r="G582" s="1" t="s">
        <v>16688</v>
      </c>
      <c r="H582" s="1" t="s">
        <v>17767</v>
      </c>
      <c r="I582" s="1" t="s">
        <v>10523</v>
      </c>
      <c r="J582" s="1"/>
      <c r="K582" s="1" t="s">
        <v>18395</v>
      </c>
      <c r="L582" s="1" t="s">
        <v>580</v>
      </c>
      <c r="M582" s="1" t="s">
        <v>12175</v>
      </c>
      <c r="N582" s="1" t="s">
        <v>13267</v>
      </c>
      <c r="O582" s="1" t="s">
        <v>580</v>
      </c>
      <c r="P582" s="1" t="s">
        <v>18526</v>
      </c>
      <c r="Q582" s="1" t="s">
        <v>19099</v>
      </c>
      <c r="R582" s="1" t="s">
        <v>14038</v>
      </c>
      <c r="S582" s="1" t="s">
        <v>580</v>
      </c>
      <c r="T582" s="1"/>
      <c r="U582" s="1"/>
      <c r="V582" s="1" t="s">
        <v>14048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3968</v>
      </c>
      <c r="H583" s="1" t="s">
        <v>8889</v>
      </c>
      <c r="I583" s="1" t="s">
        <v>10524</v>
      </c>
      <c r="J583" s="1"/>
      <c r="K583" s="1" t="s">
        <v>18395</v>
      </c>
      <c r="L583" s="1" t="s">
        <v>581</v>
      </c>
      <c r="M583" s="1" t="s">
        <v>12176</v>
      </c>
      <c r="N583" s="1" t="s">
        <v>13267</v>
      </c>
      <c r="O583" s="1" t="s">
        <v>581</v>
      </c>
      <c r="P583" s="1" t="s">
        <v>18526</v>
      </c>
      <c r="Q583" s="1" t="s">
        <v>19100</v>
      </c>
      <c r="R583" s="1" t="s">
        <v>14038</v>
      </c>
      <c r="S583" s="1" t="s">
        <v>581</v>
      </c>
      <c r="T583" s="1"/>
      <c r="U583" s="1"/>
      <c r="V583" s="1" t="s">
        <v>14048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14523</v>
      </c>
      <c r="F584" s="1" t="s">
        <v>15614</v>
      </c>
      <c r="G584" s="1" t="s">
        <v>16689</v>
      </c>
      <c r="H584" s="1" t="s">
        <v>17768</v>
      </c>
      <c r="I584" s="1" t="s">
        <v>10525</v>
      </c>
      <c r="J584" s="1"/>
      <c r="K584" s="1" t="s">
        <v>18395</v>
      </c>
      <c r="L584" s="1" t="s">
        <v>582</v>
      </c>
      <c r="M584" s="1" t="s">
        <v>12177</v>
      </c>
      <c r="N584" s="1" t="s">
        <v>13267</v>
      </c>
      <c r="O584" s="1" t="s">
        <v>582</v>
      </c>
      <c r="P584" s="1" t="s">
        <v>18526</v>
      </c>
      <c r="Q584" s="1" t="s">
        <v>19101</v>
      </c>
      <c r="R584" s="1" t="s">
        <v>14038</v>
      </c>
      <c r="S584" s="1" t="s">
        <v>582</v>
      </c>
      <c r="T584" s="1"/>
      <c r="U584" s="1"/>
      <c r="V584" s="1" t="s">
        <v>14048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7256</v>
      </c>
      <c r="H585" s="1" t="s">
        <v>8891</v>
      </c>
      <c r="I585" s="1" t="s">
        <v>10526</v>
      </c>
      <c r="J585" s="1"/>
      <c r="K585" s="1" t="s">
        <v>18395</v>
      </c>
      <c r="L585" s="1" t="s">
        <v>583</v>
      </c>
      <c r="M585" s="1" t="s">
        <v>12178</v>
      </c>
      <c r="N585" s="1" t="s">
        <v>13267</v>
      </c>
      <c r="O585" s="1" t="s">
        <v>583</v>
      </c>
      <c r="P585" s="1" t="s">
        <v>18526</v>
      </c>
      <c r="Q585" s="1" t="s">
        <v>19102</v>
      </c>
      <c r="R585" s="1" t="s">
        <v>14038</v>
      </c>
      <c r="S585" s="1" t="s">
        <v>583</v>
      </c>
      <c r="T585" s="1"/>
      <c r="U585" s="1"/>
      <c r="V585" s="1" t="s">
        <v>14048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14524</v>
      </c>
      <c r="F586" s="1" t="s">
        <v>15615</v>
      </c>
      <c r="G586" s="1" t="s">
        <v>16690</v>
      </c>
      <c r="H586" s="1" t="s">
        <v>17769</v>
      </c>
      <c r="I586" s="1" t="s">
        <v>10527</v>
      </c>
      <c r="J586" s="1"/>
      <c r="K586" s="1" t="s">
        <v>18395</v>
      </c>
      <c r="L586" s="1" t="s">
        <v>584</v>
      </c>
      <c r="M586" s="1" t="s">
        <v>12179</v>
      </c>
      <c r="N586" s="1" t="s">
        <v>13267</v>
      </c>
      <c r="O586" s="1" t="s">
        <v>584</v>
      </c>
      <c r="P586" s="1" t="s">
        <v>18527</v>
      </c>
      <c r="Q586" s="1" t="s">
        <v>18527</v>
      </c>
      <c r="R586" s="1" t="s">
        <v>14038</v>
      </c>
      <c r="S586" s="1" t="s">
        <v>584</v>
      </c>
      <c r="T586" s="1"/>
      <c r="U586" s="1" t="s">
        <v>19921</v>
      </c>
      <c r="V586" s="1" t="s">
        <v>14048</v>
      </c>
      <c r="W586" s="1" t="s">
        <v>584</v>
      </c>
      <c r="X586" s="1" t="s">
        <v>20104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14525</v>
      </c>
      <c r="F587" s="1" t="s">
        <v>15616</v>
      </c>
      <c r="G587" s="1" t="s">
        <v>16691</v>
      </c>
      <c r="H587" s="1" t="s">
        <v>17770</v>
      </c>
      <c r="I587" s="1" t="s">
        <v>10528</v>
      </c>
      <c r="J587" s="1"/>
      <c r="K587" s="1" t="s">
        <v>18395</v>
      </c>
      <c r="L587" s="1" t="s">
        <v>585</v>
      </c>
      <c r="M587" s="1" t="s">
        <v>12180</v>
      </c>
      <c r="N587" s="1" t="s">
        <v>13267</v>
      </c>
      <c r="O587" s="1" t="s">
        <v>585</v>
      </c>
      <c r="P587" s="1" t="s">
        <v>18527</v>
      </c>
      <c r="Q587" s="1" t="s">
        <v>18527</v>
      </c>
      <c r="R587" s="1" t="s">
        <v>14038</v>
      </c>
      <c r="S587" s="1" t="s">
        <v>585</v>
      </c>
      <c r="T587" s="1"/>
      <c r="U587" s="1"/>
      <c r="V587" s="1" t="s">
        <v>14048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14526</v>
      </c>
      <c r="F588" s="1" t="s">
        <v>15617</v>
      </c>
      <c r="G588" s="1" t="s">
        <v>16692</v>
      </c>
      <c r="H588" s="1" t="s">
        <v>17771</v>
      </c>
      <c r="I588" s="1" t="s">
        <v>10529</v>
      </c>
      <c r="J588" s="1"/>
      <c r="K588" s="1" t="s">
        <v>18395</v>
      </c>
      <c r="L588" s="1" t="s">
        <v>586</v>
      </c>
      <c r="M588" s="1" t="s">
        <v>12181</v>
      </c>
      <c r="N588" s="1" t="s">
        <v>13267</v>
      </c>
      <c r="O588" s="1" t="s">
        <v>586</v>
      </c>
      <c r="P588" s="1" t="s">
        <v>18527</v>
      </c>
      <c r="Q588" s="1" t="s">
        <v>18527</v>
      </c>
      <c r="R588" s="1" t="s">
        <v>14038</v>
      </c>
      <c r="S588" s="1" t="s">
        <v>586</v>
      </c>
      <c r="T588" s="1"/>
      <c r="U588" s="1"/>
      <c r="V588" s="1" t="s">
        <v>14048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14527</v>
      </c>
      <c r="F589" s="1" t="s">
        <v>15618</v>
      </c>
      <c r="G589" s="1" t="s">
        <v>16693</v>
      </c>
      <c r="H589" s="1" t="s">
        <v>17772</v>
      </c>
      <c r="I589" s="1" t="s">
        <v>10530</v>
      </c>
      <c r="J589" s="1"/>
      <c r="K589" s="1" t="s">
        <v>18395</v>
      </c>
      <c r="L589" s="1" t="s">
        <v>587</v>
      </c>
      <c r="M589" s="1" t="s">
        <v>12182</v>
      </c>
      <c r="N589" s="1" t="s">
        <v>13267</v>
      </c>
      <c r="O589" s="1" t="s">
        <v>587</v>
      </c>
      <c r="P589" s="1" t="s">
        <v>18527</v>
      </c>
      <c r="Q589" s="1" t="s">
        <v>18527</v>
      </c>
      <c r="R589" s="1" t="s">
        <v>14038</v>
      </c>
      <c r="S589" s="1" t="s">
        <v>587</v>
      </c>
      <c r="T589" s="1"/>
      <c r="U589" s="1"/>
      <c r="V589" s="1" t="s">
        <v>14048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7261</v>
      </c>
      <c r="H590" s="1" t="s">
        <v>8891</v>
      </c>
      <c r="I590" s="1" t="s">
        <v>10531</v>
      </c>
      <c r="J590" s="1"/>
      <c r="K590" s="1" t="s">
        <v>18395</v>
      </c>
      <c r="L590" s="1" t="s">
        <v>588</v>
      </c>
      <c r="M590" s="1" t="s">
        <v>12183</v>
      </c>
      <c r="N590" s="1" t="s">
        <v>13267</v>
      </c>
      <c r="O590" s="1" t="s">
        <v>588</v>
      </c>
      <c r="P590" s="1" t="s">
        <v>18527</v>
      </c>
      <c r="Q590" s="1" t="s">
        <v>18527</v>
      </c>
      <c r="R590" s="1" t="s">
        <v>14038</v>
      </c>
      <c r="S590" s="1" t="s">
        <v>588</v>
      </c>
      <c r="T590" s="1"/>
      <c r="U590" s="1"/>
      <c r="V590" s="1" t="s">
        <v>14048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14528</v>
      </c>
      <c r="F591" s="1" t="s">
        <v>15619</v>
      </c>
      <c r="G591" s="1" t="s">
        <v>16694</v>
      </c>
      <c r="H591" s="1" t="s">
        <v>17773</v>
      </c>
      <c r="I591" s="1" t="s">
        <v>10532</v>
      </c>
      <c r="J591" s="1"/>
      <c r="K591" s="1" t="s">
        <v>18395</v>
      </c>
      <c r="L591" s="1" t="s">
        <v>589</v>
      </c>
      <c r="M591" s="1" t="s">
        <v>12184</v>
      </c>
      <c r="N591" s="1" t="s">
        <v>13267</v>
      </c>
      <c r="O591" s="1" t="s">
        <v>589</v>
      </c>
      <c r="P591" s="1" t="s">
        <v>18527</v>
      </c>
      <c r="Q591" s="1" t="s">
        <v>18527</v>
      </c>
      <c r="R591" s="1" t="s">
        <v>14038</v>
      </c>
      <c r="S591" s="1" t="s">
        <v>589</v>
      </c>
      <c r="T591" s="1"/>
      <c r="U591" s="1"/>
      <c r="V591" s="1" t="s">
        <v>14048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14529</v>
      </c>
      <c r="F592" s="1" t="s">
        <v>15620</v>
      </c>
      <c r="G592" s="1" t="s">
        <v>16695</v>
      </c>
      <c r="H592" s="1" t="s">
        <v>17774</v>
      </c>
      <c r="I592" s="1" t="s">
        <v>10533</v>
      </c>
      <c r="J592" s="1"/>
      <c r="K592" s="1" t="s">
        <v>18395</v>
      </c>
      <c r="L592" s="1" t="s">
        <v>590</v>
      </c>
      <c r="M592" s="1" t="s">
        <v>12185</v>
      </c>
      <c r="N592" s="1" t="s">
        <v>13267</v>
      </c>
      <c r="O592" s="1" t="s">
        <v>590</v>
      </c>
      <c r="P592" s="1" t="s">
        <v>18527</v>
      </c>
      <c r="Q592" s="1" t="s">
        <v>18527</v>
      </c>
      <c r="R592" s="1" t="s">
        <v>14038</v>
      </c>
      <c r="S592" s="1" t="s">
        <v>590</v>
      </c>
      <c r="T592" s="1"/>
      <c r="U592" s="1"/>
      <c r="V592" s="1" t="s">
        <v>14048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14530</v>
      </c>
      <c r="F593" s="1" t="s">
        <v>15621</v>
      </c>
      <c r="G593" s="1" t="s">
        <v>16696</v>
      </c>
      <c r="H593" s="1" t="s">
        <v>17775</v>
      </c>
      <c r="I593" s="1" t="s">
        <v>10534</v>
      </c>
      <c r="J593" s="1"/>
      <c r="K593" s="1" t="s">
        <v>18395</v>
      </c>
      <c r="L593" s="1" t="s">
        <v>591</v>
      </c>
      <c r="M593" s="1" t="s">
        <v>12186</v>
      </c>
      <c r="N593" s="1" t="s">
        <v>13267</v>
      </c>
      <c r="O593" s="1" t="s">
        <v>591</v>
      </c>
      <c r="P593" s="1" t="s">
        <v>18528</v>
      </c>
      <c r="Q593" s="1" t="s">
        <v>19103</v>
      </c>
      <c r="R593" s="1" t="s">
        <v>14038</v>
      </c>
      <c r="S593" s="1" t="s">
        <v>591</v>
      </c>
      <c r="T593" s="1" t="s">
        <v>19709</v>
      </c>
      <c r="U593" s="1"/>
      <c r="V593" s="1" t="s">
        <v>14048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14531</v>
      </c>
      <c r="F594" s="1" t="s">
        <v>15622</v>
      </c>
      <c r="G594" s="1" t="s">
        <v>16697</v>
      </c>
      <c r="H594" s="1" t="s">
        <v>17776</v>
      </c>
      <c r="I594" s="1" t="s">
        <v>10535</v>
      </c>
      <c r="J594" s="1"/>
      <c r="K594" s="1" t="s">
        <v>18395</v>
      </c>
      <c r="L594" s="1" t="s">
        <v>592</v>
      </c>
      <c r="M594" s="1" t="s">
        <v>12187</v>
      </c>
      <c r="N594" s="1" t="s">
        <v>13267</v>
      </c>
      <c r="O594" s="1" t="s">
        <v>592</v>
      </c>
      <c r="P594" s="1" t="s">
        <v>18528</v>
      </c>
      <c r="Q594" s="1" t="s">
        <v>19104</v>
      </c>
      <c r="R594" s="1" t="s">
        <v>14038</v>
      </c>
      <c r="S594" s="1" t="s">
        <v>592</v>
      </c>
      <c r="T594" s="1"/>
      <c r="U594" s="1"/>
      <c r="V594" s="1" t="s">
        <v>14048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14532</v>
      </c>
      <c r="F595" s="1" t="s">
        <v>15623</v>
      </c>
      <c r="G595" s="1" t="s">
        <v>16698</v>
      </c>
      <c r="H595" s="1" t="s">
        <v>17777</v>
      </c>
      <c r="I595" s="1" t="s">
        <v>10536</v>
      </c>
      <c r="J595" s="1"/>
      <c r="K595" s="1" t="s">
        <v>18395</v>
      </c>
      <c r="L595" s="1" t="s">
        <v>593</v>
      </c>
      <c r="M595" s="1" t="s">
        <v>12188</v>
      </c>
      <c r="N595" s="1" t="s">
        <v>13267</v>
      </c>
      <c r="O595" s="1" t="s">
        <v>593</v>
      </c>
      <c r="P595" s="1" t="s">
        <v>18528</v>
      </c>
      <c r="Q595" s="1" t="s">
        <v>19105</v>
      </c>
      <c r="R595" s="1" t="s">
        <v>14038</v>
      </c>
      <c r="S595" s="1" t="s">
        <v>593</v>
      </c>
      <c r="T595" s="1"/>
      <c r="U595" s="1"/>
      <c r="V595" s="1" t="s">
        <v>14048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7267</v>
      </c>
      <c r="H596" s="1" t="s">
        <v>8901</v>
      </c>
      <c r="I596" s="1" t="s">
        <v>10537</v>
      </c>
      <c r="J596" s="1"/>
      <c r="K596" s="1" t="s">
        <v>18395</v>
      </c>
      <c r="L596" s="1" t="s">
        <v>594</v>
      </c>
      <c r="M596" s="1" t="s">
        <v>12189</v>
      </c>
      <c r="N596" s="1" t="s">
        <v>13267</v>
      </c>
      <c r="O596" s="1" t="s">
        <v>594</v>
      </c>
      <c r="P596" s="1" t="s">
        <v>18528</v>
      </c>
      <c r="Q596" s="1" t="s">
        <v>19106</v>
      </c>
      <c r="R596" s="1" t="s">
        <v>14038</v>
      </c>
      <c r="S596" s="1" t="s">
        <v>594</v>
      </c>
      <c r="T596" s="1"/>
      <c r="U596" s="1"/>
      <c r="V596" s="1" t="s">
        <v>14048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7268</v>
      </c>
      <c r="H597" s="1" t="s">
        <v>8902</v>
      </c>
      <c r="I597" s="1" t="s">
        <v>10538</v>
      </c>
      <c r="J597" s="1"/>
      <c r="K597" s="1" t="s">
        <v>18395</v>
      </c>
      <c r="L597" s="1" t="s">
        <v>595</v>
      </c>
      <c r="M597" s="1" t="s">
        <v>12190</v>
      </c>
      <c r="N597" s="1" t="s">
        <v>13267</v>
      </c>
      <c r="O597" s="1" t="s">
        <v>595</v>
      </c>
      <c r="P597" s="1" t="s">
        <v>18528</v>
      </c>
      <c r="Q597" s="1" t="s">
        <v>19107</v>
      </c>
      <c r="R597" s="1" t="s">
        <v>14038</v>
      </c>
      <c r="S597" s="1" t="s">
        <v>595</v>
      </c>
      <c r="T597" s="1"/>
      <c r="U597" s="1"/>
      <c r="V597" s="1" t="s">
        <v>14048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14533</v>
      </c>
      <c r="F598" s="1" t="s">
        <v>14533</v>
      </c>
      <c r="G598" s="1" t="s">
        <v>16699</v>
      </c>
      <c r="H598" s="1" t="s">
        <v>17778</v>
      </c>
      <c r="I598" s="1" t="s">
        <v>10539</v>
      </c>
      <c r="J598" s="1"/>
      <c r="K598" s="1" t="s">
        <v>18395</v>
      </c>
      <c r="L598" s="1" t="s">
        <v>596</v>
      </c>
      <c r="M598" s="1" t="s">
        <v>12191</v>
      </c>
      <c r="N598" s="1" t="s">
        <v>13267</v>
      </c>
      <c r="O598" s="1" t="s">
        <v>596</v>
      </c>
      <c r="P598" s="1" t="s">
        <v>18529</v>
      </c>
      <c r="Q598" s="1" t="s">
        <v>18529</v>
      </c>
      <c r="R598" s="1" t="s">
        <v>14038</v>
      </c>
      <c r="S598" s="1" t="s">
        <v>596</v>
      </c>
      <c r="T598" s="1"/>
      <c r="U598" s="1" t="s">
        <v>19922</v>
      </c>
      <c r="V598" s="1" t="s">
        <v>14048</v>
      </c>
      <c r="W598" s="1" t="s">
        <v>596</v>
      </c>
      <c r="X598" s="1" t="s">
        <v>20105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14534</v>
      </c>
      <c r="F599" s="1" t="s">
        <v>15624</v>
      </c>
      <c r="G599" s="1" t="s">
        <v>16700</v>
      </c>
      <c r="H599" s="1" t="s">
        <v>17779</v>
      </c>
      <c r="I599" s="1" t="s">
        <v>10540</v>
      </c>
      <c r="J599" s="1"/>
      <c r="K599" s="1" t="s">
        <v>18395</v>
      </c>
      <c r="L599" s="1" t="s">
        <v>597</v>
      </c>
      <c r="M599" s="1" t="s">
        <v>12192</v>
      </c>
      <c r="N599" s="1" t="s">
        <v>13267</v>
      </c>
      <c r="O599" s="1" t="s">
        <v>597</v>
      </c>
      <c r="P599" s="1" t="s">
        <v>18529</v>
      </c>
      <c r="Q599" s="1" t="s">
        <v>18529</v>
      </c>
      <c r="R599" s="1" t="s">
        <v>14038</v>
      </c>
      <c r="S599" s="1" t="s">
        <v>597</v>
      </c>
      <c r="T599" s="1"/>
      <c r="U599" s="1"/>
      <c r="V599" s="1" t="s">
        <v>14048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14535</v>
      </c>
      <c r="F600" s="1" t="s">
        <v>15625</v>
      </c>
      <c r="G600" s="1" t="s">
        <v>16701</v>
      </c>
      <c r="H600" s="1" t="s">
        <v>17780</v>
      </c>
      <c r="I600" s="1" t="s">
        <v>10541</v>
      </c>
      <c r="J600" s="1"/>
      <c r="K600" s="1" t="s">
        <v>18395</v>
      </c>
      <c r="L600" s="1" t="s">
        <v>598</v>
      </c>
      <c r="M600" s="1" t="s">
        <v>12193</v>
      </c>
      <c r="N600" s="1" t="s">
        <v>13267</v>
      </c>
      <c r="O600" s="1" t="s">
        <v>598</v>
      </c>
      <c r="P600" s="1" t="s">
        <v>18529</v>
      </c>
      <c r="Q600" s="1" t="s">
        <v>18529</v>
      </c>
      <c r="R600" s="1" t="s">
        <v>14038</v>
      </c>
      <c r="S600" s="1" t="s">
        <v>598</v>
      </c>
      <c r="T600" s="1"/>
      <c r="U600" s="1"/>
      <c r="V600" s="1" t="s">
        <v>14048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14536</v>
      </c>
      <c r="F601" s="1" t="s">
        <v>15626</v>
      </c>
      <c r="G601" s="1" t="s">
        <v>16702</v>
      </c>
      <c r="H601" s="1" t="s">
        <v>17781</v>
      </c>
      <c r="I601" s="1" t="s">
        <v>10542</v>
      </c>
      <c r="J601" s="1"/>
      <c r="K601" s="1" t="s">
        <v>18395</v>
      </c>
      <c r="L601" s="1" t="s">
        <v>599</v>
      </c>
      <c r="M601" s="1" t="s">
        <v>12194</v>
      </c>
      <c r="N601" s="1" t="s">
        <v>13267</v>
      </c>
      <c r="O601" s="1" t="s">
        <v>599</v>
      </c>
      <c r="P601" s="1" t="s">
        <v>18529</v>
      </c>
      <c r="Q601" s="1" t="s">
        <v>18529</v>
      </c>
      <c r="R601" s="1" t="s">
        <v>14038</v>
      </c>
      <c r="S601" s="1" t="s">
        <v>599</v>
      </c>
      <c r="T601" s="1"/>
      <c r="U601" s="1"/>
      <c r="V601" s="1" t="s">
        <v>14048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7273</v>
      </c>
      <c r="H602" s="1" t="s">
        <v>8907</v>
      </c>
      <c r="I602" s="1" t="s">
        <v>10543</v>
      </c>
      <c r="J602" s="1"/>
      <c r="K602" s="1" t="s">
        <v>18395</v>
      </c>
      <c r="L602" s="1" t="s">
        <v>600</v>
      </c>
      <c r="M602" s="1" t="s">
        <v>12195</v>
      </c>
      <c r="N602" s="1" t="s">
        <v>13267</v>
      </c>
      <c r="O602" s="1" t="s">
        <v>600</v>
      </c>
      <c r="P602" s="1" t="s">
        <v>18529</v>
      </c>
      <c r="Q602" s="1" t="s">
        <v>18529</v>
      </c>
      <c r="R602" s="1" t="s">
        <v>14038</v>
      </c>
      <c r="S602" s="1" t="s">
        <v>600</v>
      </c>
      <c r="T602" s="1"/>
      <c r="U602" s="1"/>
      <c r="V602" s="1" t="s">
        <v>14048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14537</v>
      </c>
      <c r="F603" s="1" t="s">
        <v>15627</v>
      </c>
      <c r="G603" s="1" t="s">
        <v>16703</v>
      </c>
      <c r="H603" s="1" t="s">
        <v>17782</v>
      </c>
      <c r="I603" s="1" t="s">
        <v>10544</v>
      </c>
      <c r="J603" s="1"/>
      <c r="K603" s="1" t="s">
        <v>18395</v>
      </c>
      <c r="L603" s="1" t="s">
        <v>601</v>
      </c>
      <c r="M603" s="1" t="s">
        <v>12196</v>
      </c>
      <c r="N603" s="1" t="s">
        <v>13267</v>
      </c>
      <c r="O603" s="1" t="s">
        <v>601</v>
      </c>
      <c r="P603" s="1" t="s">
        <v>18529</v>
      </c>
      <c r="Q603" s="1" t="s">
        <v>18529</v>
      </c>
      <c r="R603" s="1" t="s">
        <v>14038</v>
      </c>
      <c r="S603" s="1" t="s">
        <v>601</v>
      </c>
      <c r="T603" s="1"/>
      <c r="U603" s="1"/>
      <c r="V603" s="1" t="s">
        <v>14048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7275</v>
      </c>
      <c r="H604" s="1" t="s">
        <v>8909</v>
      </c>
      <c r="I604" s="1" t="s">
        <v>10545</v>
      </c>
      <c r="J604" s="1"/>
      <c r="K604" s="1" t="s">
        <v>18395</v>
      </c>
      <c r="L604" s="1" t="s">
        <v>602</v>
      </c>
      <c r="M604" s="1" t="s">
        <v>12197</v>
      </c>
      <c r="N604" s="1" t="s">
        <v>13267</v>
      </c>
      <c r="O604" s="1" t="s">
        <v>602</v>
      </c>
      <c r="P604" s="1" t="s">
        <v>18530</v>
      </c>
      <c r="Q604" s="1" t="s">
        <v>19108</v>
      </c>
      <c r="R604" s="1" t="s">
        <v>14038</v>
      </c>
      <c r="S604" s="1" t="s">
        <v>602</v>
      </c>
      <c r="T604" s="1" t="s">
        <v>19710</v>
      </c>
      <c r="U604" s="1"/>
      <c r="V604" s="1" t="s">
        <v>14048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14538</v>
      </c>
      <c r="F605" s="1" t="s">
        <v>15628</v>
      </c>
      <c r="G605" s="1" t="s">
        <v>16704</v>
      </c>
      <c r="H605" s="1" t="s">
        <v>17783</v>
      </c>
      <c r="I605" s="1" t="s">
        <v>10546</v>
      </c>
      <c r="J605" s="1"/>
      <c r="K605" s="1" t="s">
        <v>18395</v>
      </c>
      <c r="L605" s="1" t="s">
        <v>603</v>
      </c>
      <c r="M605" s="1" t="s">
        <v>12198</v>
      </c>
      <c r="N605" s="1" t="s">
        <v>13267</v>
      </c>
      <c r="O605" s="1" t="s">
        <v>603</v>
      </c>
      <c r="P605" s="1" t="s">
        <v>18530</v>
      </c>
      <c r="Q605" s="1" t="s">
        <v>19109</v>
      </c>
      <c r="R605" s="1" t="s">
        <v>14038</v>
      </c>
      <c r="S605" s="1" t="s">
        <v>603</v>
      </c>
      <c r="T605" s="1"/>
      <c r="U605" s="1"/>
      <c r="V605" s="1" t="s">
        <v>14048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14539</v>
      </c>
      <c r="F606" s="1" t="s">
        <v>15629</v>
      </c>
      <c r="G606" s="1" t="s">
        <v>16705</v>
      </c>
      <c r="H606" s="1" t="s">
        <v>17784</v>
      </c>
      <c r="I606" s="1" t="s">
        <v>10547</v>
      </c>
      <c r="J606" s="1"/>
      <c r="K606" s="1" t="s">
        <v>18395</v>
      </c>
      <c r="L606" s="1" t="s">
        <v>604</v>
      </c>
      <c r="M606" s="1" t="s">
        <v>12199</v>
      </c>
      <c r="N606" s="1" t="s">
        <v>13267</v>
      </c>
      <c r="O606" s="1" t="s">
        <v>604</v>
      </c>
      <c r="P606" s="1" t="s">
        <v>18530</v>
      </c>
      <c r="Q606" s="1" t="s">
        <v>19110</v>
      </c>
      <c r="R606" s="1" t="s">
        <v>14038</v>
      </c>
      <c r="S606" s="1" t="s">
        <v>604</v>
      </c>
      <c r="T606" s="1"/>
      <c r="U606" s="1"/>
      <c r="V606" s="1" t="s">
        <v>14048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14540</v>
      </c>
      <c r="F607" s="1" t="s">
        <v>15630</v>
      </c>
      <c r="G607" s="1" t="s">
        <v>16706</v>
      </c>
      <c r="H607" s="1" t="s">
        <v>17785</v>
      </c>
      <c r="I607" s="1" t="s">
        <v>10548</v>
      </c>
      <c r="J607" s="1"/>
      <c r="K607" s="1" t="s">
        <v>18395</v>
      </c>
      <c r="L607" s="1" t="s">
        <v>605</v>
      </c>
      <c r="M607" s="1" t="s">
        <v>12200</v>
      </c>
      <c r="N607" s="1" t="s">
        <v>13267</v>
      </c>
      <c r="O607" s="1" t="s">
        <v>605</v>
      </c>
      <c r="P607" s="1" t="s">
        <v>18531</v>
      </c>
      <c r="Q607" s="1" t="s">
        <v>18531</v>
      </c>
      <c r="R607" s="1" t="s">
        <v>14038</v>
      </c>
      <c r="S607" s="1" t="s">
        <v>605</v>
      </c>
      <c r="T607" s="1"/>
      <c r="U607" s="1" t="s">
        <v>19923</v>
      </c>
      <c r="V607" s="1" t="s">
        <v>14048</v>
      </c>
      <c r="W607" s="1" t="s">
        <v>605</v>
      </c>
      <c r="X607" s="1"/>
      <c r="Y607" t="s">
        <v>20200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14541</v>
      </c>
      <c r="F608" s="1" t="s">
        <v>15631</v>
      </c>
      <c r="G608" s="1" t="s">
        <v>16707</v>
      </c>
      <c r="H608" s="1" t="s">
        <v>17786</v>
      </c>
      <c r="I608" s="1" t="s">
        <v>10549</v>
      </c>
      <c r="J608" s="1"/>
      <c r="K608" s="1" t="s">
        <v>18395</v>
      </c>
      <c r="L608" s="1" t="s">
        <v>606</v>
      </c>
      <c r="M608" s="1" t="s">
        <v>12201</v>
      </c>
      <c r="N608" s="1" t="s">
        <v>13267</v>
      </c>
      <c r="O608" s="1" t="s">
        <v>606</v>
      </c>
      <c r="P608" s="1" t="s">
        <v>18531</v>
      </c>
      <c r="Q608" s="1" t="s">
        <v>18531</v>
      </c>
      <c r="R608" s="1" t="s">
        <v>14038</v>
      </c>
      <c r="S608" s="1" t="s">
        <v>606</v>
      </c>
      <c r="T608" s="1"/>
      <c r="U608" s="1"/>
      <c r="V608" s="1" t="s">
        <v>14048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14542</v>
      </c>
      <c r="F609" s="1" t="s">
        <v>15632</v>
      </c>
      <c r="G609" s="1" t="s">
        <v>16708</v>
      </c>
      <c r="H609" s="1" t="s">
        <v>17787</v>
      </c>
      <c r="I609" s="1" t="s">
        <v>10550</v>
      </c>
      <c r="J609" s="1"/>
      <c r="K609" s="1" t="s">
        <v>18395</v>
      </c>
      <c r="L609" s="1" t="s">
        <v>607</v>
      </c>
      <c r="M609" s="1" t="s">
        <v>12202</v>
      </c>
      <c r="N609" s="1" t="s">
        <v>13267</v>
      </c>
      <c r="O609" s="1" t="s">
        <v>607</v>
      </c>
      <c r="P609" s="1" t="s">
        <v>18531</v>
      </c>
      <c r="Q609" s="1" t="s">
        <v>18531</v>
      </c>
      <c r="R609" s="1" t="s">
        <v>14038</v>
      </c>
      <c r="S609" s="1" t="s">
        <v>607</v>
      </c>
      <c r="T609" s="1"/>
      <c r="U609" s="1"/>
      <c r="V609" s="1" t="s">
        <v>14048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14543</v>
      </c>
      <c r="F610" s="1" t="s">
        <v>15633</v>
      </c>
      <c r="G610" s="1" t="s">
        <v>16709</v>
      </c>
      <c r="H610" s="1" t="s">
        <v>17788</v>
      </c>
      <c r="I610" s="1" t="s">
        <v>10551</v>
      </c>
      <c r="J610" s="1"/>
      <c r="K610" s="1" t="s">
        <v>18395</v>
      </c>
      <c r="L610" s="1" t="s">
        <v>608</v>
      </c>
      <c r="M610" s="1" t="s">
        <v>12203</v>
      </c>
      <c r="N610" s="1" t="s">
        <v>13267</v>
      </c>
      <c r="O610" s="1" t="s">
        <v>608</v>
      </c>
      <c r="P610" s="1" t="s">
        <v>18532</v>
      </c>
      <c r="Q610" s="1" t="s">
        <v>19111</v>
      </c>
      <c r="R610" s="1" t="s">
        <v>14038</v>
      </c>
      <c r="S610" s="1" t="s">
        <v>608</v>
      </c>
      <c r="T610" s="1" t="s">
        <v>19711</v>
      </c>
      <c r="U610" s="1"/>
      <c r="V610" s="1" t="s">
        <v>14048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14544</v>
      </c>
      <c r="F611" s="1" t="s">
        <v>15634</v>
      </c>
      <c r="G611" s="1" t="s">
        <v>16710</v>
      </c>
      <c r="H611" s="1" t="s">
        <v>17789</v>
      </c>
      <c r="I611" s="1" t="s">
        <v>10552</v>
      </c>
      <c r="J611" s="1"/>
      <c r="K611" s="1" t="s">
        <v>18395</v>
      </c>
      <c r="L611" s="1" t="s">
        <v>609</v>
      </c>
      <c r="M611" s="1" t="s">
        <v>12204</v>
      </c>
      <c r="N611" s="1" t="s">
        <v>13267</v>
      </c>
      <c r="O611" s="1" t="s">
        <v>609</v>
      </c>
      <c r="P611" s="1" t="s">
        <v>18532</v>
      </c>
      <c r="Q611" s="1" t="s">
        <v>19112</v>
      </c>
      <c r="R611" s="1" t="s">
        <v>14038</v>
      </c>
      <c r="S611" s="1" t="s">
        <v>609</v>
      </c>
      <c r="T611" s="1"/>
      <c r="U611" s="1"/>
      <c r="V611" s="1" t="s">
        <v>14048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5653</v>
      </c>
      <c r="G612" s="1" t="s">
        <v>7283</v>
      </c>
      <c r="H612" s="1" t="s">
        <v>8917</v>
      </c>
      <c r="I612" s="1" t="s">
        <v>10553</v>
      </c>
      <c r="J612" s="1"/>
      <c r="K612" s="1" t="s">
        <v>18395</v>
      </c>
      <c r="L612" s="1" t="s">
        <v>610</v>
      </c>
      <c r="M612" s="1" t="s">
        <v>12205</v>
      </c>
      <c r="N612" s="1" t="s">
        <v>13267</v>
      </c>
      <c r="O612" s="1" t="s">
        <v>610</v>
      </c>
      <c r="P612" s="1" t="s">
        <v>18532</v>
      </c>
      <c r="Q612" s="1" t="s">
        <v>19113</v>
      </c>
      <c r="R612" s="1" t="s">
        <v>14038</v>
      </c>
      <c r="S612" s="1" t="s">
        <v>610</v>
      </c>
      <c r="T612" s="1"/>
      <c r="U612" s="1"/>
      <c r="V612" s="1" t="s">
        <v>14048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7284</v>
      </c>
      <c r="H613" s="1" t="s">
        <v>8918</v>
      </c>
      <c r="I613" s="1" t="s">
        <v>10554</v>
      </c>
      <c r="J613" s="1"/>
      <c r="K613" s="1" t="s">
        <v>18395</v>
      </c>
      <c r="L613" s="1" t="s">
        <v>611</v>
      </c>
      <c r="M613" s="1" t="s">
        <v>12206</v>
      </c>
      <c r="N613" s="1" t="s">
        <v>13267</v>
      </c>
      <c r="O613" s="1" t="s">
        <v>611</v>
      </c>
      <c r="P613" s="1" t="s">
        <v>18532</v>
      </c>
      <c r="Q613" s="1" t="s">
        <v>19114</v>
      </c>
      <c r="R613" s="1" t="s">
        <v>14038</v>
      </c>
      <c r="S613" s="1" t="s">
        <v>611</v>
      </c>
      <c r="T613" s="1"/>
      <c r="U613" s="1"/>
      <c r="V613" s="1" t="s">
        <v>14048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14545</v>
      </c>
      <c r="F614" s="1" t="s">
        <v>15635</v>
      </c>
      <c r="G614" s="1" t="s">
        <v>16711</v>
      </c>
      <c r="H614" s="1" t="s">
        <v>17790</v>
      </c>
      <c r="I614" s="1" t="s">
        <v>10555</v>
      </c>
      <c r="J614" s="1"/>
      <c r="K614" s="1" t="s">
        <v>18395</v>
      </c>
      <c r="L614" s="1" t="s">
        <v>612</v>
      </c>
      <c r="M614" s="1" t="s">
        <v>12207</v>
      </c>
      <c r="N614" s="1" t="s">
        <v>13267</v>
      </c>
      <c r="O614" s="1" t="s">
        <v>612</v>
      </c>
      <c r="P614" s="1" t="s">
        <v>18532</v>
      </c>
      <c r="Q614" s="1" t="s">
        <v>19115</v>
      </c>
      <c r="R614" s="1" t="s">
        <v>14038</v>
      </c>
      <c r="S614" s="1" t="s">
        <v>612</v>
      </c>
      <c r="T614" s="1"/>
      <c r="U614" s="1"/>
      <c r="V614" s="1" t="s">
        <v>14048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14546</v>
      </c>
      <c r="F615" s="1" t="s">
        <v>15636</v>
      </c>
      <c r="G615" s="1" t="s">
        <v>16712</v>
      </c>
      <c r="H615" s="1" t="s">
        <v>17791</v>
      </c>
      <c r="I615" s="1" t="s">
        <v>10556</v>
      </c>
      <c r="J615" s="1"/>
      <c r="K615" s="1" t="s">
        <v>18395</v>
      </c>
      <c r="L615" s="1" t="s">
        <v>613</v>
      </c>
      <c r="M615" s="1" t="s">
        <v>12208</v>
      </c>
      <c r="N615" s="1" t="s">
        <v>13267</v>
      </c>
      <c r="O615" s="1" t="s">
        <v>613</v>
      </c>
      <c r="P615" s="1" t="s">
        <v>18532</v>
      </c>
      <c r="Q615" s="1" t="s">
        <v>19116</v>
      </c>
      <c r="R615" s="1" t="s">
        <v>14038</v>
      </c>
      <c r="S615" s="1" t="s">
        <v>613</v>
      </c>
      <c r="T615" s="1"/>
      <c r="U615" s="1"/>
      <c r="V615" s="1" t="s">
        <v>14048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14547</v>
      </c>
      <c r="F616" s="1" t="s">
        <v>15637</v>
      </c>
      <c r="G616" s="1" t="s">
        <v>16713</v>
      </c>
      <c r="H616" s="1" t="s">
        <v>17792</v>
      </c>
      <c r="I616" s="1" t="s">
        <v>10557</v>
      </c>
      <c r="J616" s="1"/>
      <c r="K616" s="1" t="s">
        <v>18395</v>
      </c>
      <c r="L616" s="1" t="s">
        <v>614</v>
      </c>
      <c r="M616" s="1" t="s">
        <v>12209</v>
      </c>
      <c r="N616" s="1" t="s">
        <v>13267</v>
      </c>
      <c r="O616" s="1" t="s">
        <v>614</v>
      </c>
      <c r="P616" s="1" t="s">
        <v>18532</v>
      </c>
      <c r="Q616" s="1" t="s">
        <v>19117</v>
      </c>
      <c r="R616" s="1" t="s">
        <v>14038</v>
      </c>
      <c r="S616" s="1" t="s">
        <v>614</v>
      </c>
      <c r="T616" s="1"/>
      <c r="U616" s="1"/>
      <c r="V616" s="1" t="s">
        <v>14048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14548</v>
      </c>
      <c r="F617" s="1" t="s">
        <v>15638</v>
      </c>
      <c r="G617" s="1" t="s">
        <v>14548</v>
      </c>
      <c r="H617" s="1" t="s">
        <v>17793</v>
      </c>
      <c r="I617" s="1" t="s">
        <v>10558</v>
      </c>
      <c r="J617" s="1"/>
      <c r="K617" s="1" t="s">
        <v>18395</v>
      </c>
      <c r="L617" s="1" t="s">
        <v>615</v>
      </c>
      <c r="M617" s="1" t="s">
        <v>12210</v>
      </c>
      <c r="N617" s="1" t="s">
        <v>13267</v>
      </c>
      <c r="O617" s="1" t="s">
        <v>615</v>
      </c>
      <c r="P617" s="1" t="s">
        <v>18532</v>
      </c>
      <c r="Q617" s="1" t="s">
        <v>19118</v>
      </c>
      <c r="R617" s="1" t="s">
        <v>14038</v>
      </c>
      <c r="S617" s="1" t="s">
        <v>615</v>
      </c>
      <c r="T617" s="1"/>
      <c r="U617" s="1"/>
      <c r="V617" s="1" t="s">
        <v>14048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14549</v>
      </c>
      <c r="F618" s="1" t="s">
        <v>15639</v>
      </c>
      <c r="G618" s="1" t="s">
        <v>16714</v>
      </c>
      <c r="H618" s="1" t="s">
        <v>17794</v>
      </c>
      <c r="I618" s="1" t="s">
        <v>10435</v>
      </c>
      <c r="J618" s="1"/>
      <c r="K618" s="1" t="s">
        <v>18395</v>
      </c>
      <c r="L618" s="1" t="s">
        <v>616</v>
      </c>
      <c r="M618" s="1" t="s">
        <v>12211</v>
      </c>
      <c r="N618" s="1" t="s">
        <v>13267</v>
      </c>
      <c r="O618" s="1" t="s">
        <v>616</v>
      </c>
      <c r="P618" s="1" t="s">
        <v>18532</v>
      </c>
      <c r="Q618" s="1" t="s">
        <v>19119</v>
      </c>
      <c r="R618" s="1" t="s">
        <v>14038</v>
      </c>
      <c r="S618" s="1" t="s">
        <v>616</v>
      </c>
      <c r="T618" s="1"/>
      <c r="U618" s="1"/>
      <c r="V618" s="1" t="s">
        <v>14048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14550</v>
      </c>
      <c r="F619" s="1" t="s">
        <v>15640</v>
      </c>
      <c r="G619" s="1" t="s">
        <v>16715</v>
      </c>
      <c r="H619" s="1" t="s">
        <v>17795</v>
      </c>
      <c r="I619" s="1" t="s">
        <v>10559</v>
      </c>
      <c r="J619" s="1"/>
      <c r="K619" s="1" t="s">
        <v>18395</v>
      </c>
      <c r="L619" s="1" t="s">
        <v>617</v>
      </c>
      <c r="M619" s="1" t="s">
        <v>12212</v>
      </c>
      <c r="N619" s="1" t="s">
        <v>13267</v>
      </c>
      <c r="O619" s="1" t="s">
        <v>617</v>
      </c>
      <c r="P619" s="1" t="s">
        <v>18532</v>
      </c>
      <c r="Q619" s="1" t="s">
        <v>19120</v>
      </c>
      <c r="R619" s="1" t="s">
        <v>14038</v>
      </c>
      <c r="S619" s="1" t="s">
        <v>617</v>
      </c>
      <c r="T619" s="1"/>
      <c r="U619" s="1"/>
      <c r="V619" s="1" t="s">
        <v>14048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14551</v>
      </c>
      <c r="F620" s="1" t="s">
        <v>15641</v>
      </c>
      <c r="G620" s="1" t="s">
        <v>16716</v>
      </c>
      <c r="H620" s="1" t="s">
        <v>17796</v>
      </c>
      <c r="I620" s="1" t="s">
        <v>10560</v>
      </c>
      <c r="J620" s="1"/>
      <c r="K620" s="1" t="s">
        <v>18395</v>
      </c>
      <c r="L620" s="1" t="s">
        <v>618</v>
      </c>
      <c r="M620" s="1" t="s">
        <v>12213</v>
      </c>
      <c r="N620" s="1" t="s">
        <v>13267</v>
      </c>
      <c r="O620" s="1" t="s">
        <v>618</v>
      </c>
      <c r="P620" s="1" t="s">
        <v>18533</v>
      </c>
      <c r="Q620" s="1" t="s">
        <v>18533</v>
      </c>
      <c r="R620" s="1" t="s">
        <v>14038</v>
      </c>
      <c r="S620" s="1" t="s">
        <v>618</v>
      </c>
      <c r="T620" s="1"/>
      <c r="U620" s="1" t="s">
        <v>19924</v>
      </c>
      <c r="V620" s="1" t="s">
        <v>14048</v>
      </c>
      <c r="W620" s="1" t="s">
        <v>618</v>
      </c>
      <c r="X620" s="1" t="s">
        <v>20106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14552</v>
      </c>
      <c r="F621" s="1" t="s">
        <v>15642</v>
      </c>
      <c r="G621" s="1" t="s">
        <v>16717</v>
      </c>
      <c r="H621" s="1" t="s">
        <v>17797</v>
      </c>
      <c r="I621" s="1" t="s">
        <v>10561</v>
      </c>
      <c r="J621" s="1"/>
      <c r="K621" s="1" t="s">
        <v>18395</v>
      </c>
      <c r="L621" s="1" t="s">
        <v>619</v>
      </c>
      <c r="M621" s="1" t="s">
        <v>12214</v>
      </c>
      <c r="N621" s="1" t="s">
        <v>13267</v>
      </c>
      <c r="O621" s="1" t="s">
        <v>619</v>
      </c>
      <c r="P621" s="1" t="s">
        <v>18533</v>
      </c>
      <c r="Q621" s="1" t="s">
        <v>18533</v>
      </c>
      <c r="R621" s="1" t="s">
        <v>14038</v>
      </c>
      <c r="S621" s="1" t="s">
        <v>619</v>
      </c>
      <c r="T621" s="1"/>
      <c r="U621" s="1"/>
      <c r="V621" s="1" t="s">
        <v>14048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14553</v>
      </c>
      <c r="F622" s="1" t="s">
        <v>15643</v>
      </c>
      <c r="G622" s="1" t="s">
        <v>16718</v>
      </c>
      <c r="H622" s="1" t="s">
        <v>17798</v>
      </c>
      <c r="I622" s="1" t="s">
        <v>10562</v>
      </c>
      <c r="J622" s="1"/>
      <c r="K622" s="1" t="s">
        <v>18395</v>
      </c>
      <c r="L622" s="1" t="s">
        <v>620</v>
      </c>
      <c r="M622" s="1" t="s">
        <v>12215</v>
      </c>
      <c r="N622" s="1" t="s">
        <v>13267</v>
      </c>
      <c r="O622" s="1" t="s">
        <v>620</v>
      </c>
      <c r="P622" s="1" t="s">
        <v>18533</v>
      </c>
      <c r="Q622" s="1" t="s">
        <v>18533</v>
      </c>
      <c r="R622" s="1" t="s">
        <v>14038</v>
      </c>
      <c r="S622" s="1" t="s">
        <v>620</v>
      </c>
      <c r="T622" s="1"/>
      <c r="U622" s="1"/>
      <c r="V622" s="1" t="s">
        <v>14048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14554</v>
      </c>
      <c r="F623" s="1" t="s">
        <v>15644</v>
      </c>
      <c r="G623" s="1" t="s">
        <v>16719</v>
      </c>
      <c r="H623" s="1" t="s">
        <v>17799</v>
      </c>
      <c r="I623" s="1" t="s">
        <v>10563</v>
      </c>
      <c r="J623" s="1"/>
      <c r="K623" s="1" t="s">
        <v>18395</v>
      </c>
      <c r="L623" s="1" t="s">
        <v>621</v>
      </c>
      <c r="M623" s="1" t="s">
        <v>12216</v>
      </c>
      <c r="N623" s="1" t="s">
        <v>13267</v>
      </c>
      <c r="O623" s="1" t="s">
        <v>621</v>
      </c>
      <c r="P623" s="1" t="s">
        <v>18534</v>
      </c>
      <c r="Q623" s="1" t="s">
        <v>19121</v>
      </c>
      <c r="R623" s="1" t="s">
        <v>14038</v>
      </c>
      <c r="S623" s="1" t="s">
        <v>621</v>
      </c>
      <c r="T623" s="1" t="s">
        <v>19712</v>
      </c>
      <c r="U623" s="1"/>
      <c r="V623" s="1" t="s">
        <v>14048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7294</v>
      </c>
      <c r="H624" s="1" t="s">
        <v>8929</v>
      </c>
      <c r="I624" s="1" t="s">
        <v>10564</v>
      </c>
      <c r="J624" s="1"/>
      <c r="K624" s="1" t="s">
        <v>18395</v>
      </c>
      <c r="L624" s="1" t="s">
        <v>622</v>
      </c>
      <c r="M624" s="1" t="s">
        <v>12217</v>
      </c>
      <c r="N624" s="1" t="s">
        <v>13267</v>
      </c>
      <c r="O624" s="1" t="s">
        <v>622</v>
      </c>
      <c r="P624" s="1" t="s">
        <v>18534</v>
      </c>
      <c r="Q624" s="1" t="s">
        <v>19122</v>
      </c>
      <c r="R624" s="1" t="s">
        <v>14038</v>
      </c>
      <c r="S624" s="1" t="s">
        <v>622</v>
      </c>
      <c r="T624" s="1"/>
      <c r="U624" s="1"/>
      <c r="V624" s="1" t="s">
        <v>14048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14555</v>
      </c>
      <c r="F625" s="1" t="s">
        <v>14555</v>
      </c>
      <c r="G625" s="1" t="s">
        <v>16720</v>
      </c>
      <c r="H625" s="1" t="s">
        <v>17800</v>
      </c>
      <c r="I625" s="1" t="s">
        <v>10565</v>
      </c>
      <c r="J625" s="1"/>
      <c r="K625" s="1" t="s">
        <v>18395</v>
      </c>
      <c r="L625" s="1" t="s">
        <v>623</v>
      </c>
      <c r="M625" s="1" t="s">
        <v>12218</v>
      </c>
      <c r="N625" s="1" t="s">
        <v>13267</v>
      </c>
      <c r="O625" s="1" t="s">
        <v>623</v>
      </c>
      <c r="P625" s="1" t="s">
        <v>18535</v>
      </c>
      <c r="Q625" s="1" t="s">
        <v>18535</v>
      </c>
      <c r="R625" s="1" t="s">
        <v>14038</v>
      </c>
      <c r="S625" s="1" t="s">
        <v>623</v>
      </c>
      <c r="T625" s="1"/>
      <c r="U625" s="1" t="s">
        <v>19925</v>
      </c>
      <c r="V625" s="1" t="s">
        <v>14048</v>
      </c>
      <c r="W625" s="1" t="s">
        <v>623</v>
      </c>
      <c r="X625" s="1"/>
      <c r="Y625" t="s">
        <v>20201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14556</v>
      </c>
      <c r="F626" s="1" t="s">
        <v>15645</v>
      </c>
      <c r="G626" s="1" t="s">
        <v>16721</v>
      </c>
      <c r="H626" s="1" t="s">
        <v>17801</v>
      </c>
      <c r="I626" s="1" t="s">
        <v>10566</v>
      </c>
      <c r="J626" s="1"/>
      <c r="K626" s="1" t="s">
        <v>18395</v>
      </c>
      <c r="L626" s="1" t="s">
        <v>624</v>
      </c>
      <c r="M626" s="1" t="s">
        <v>12219</v>
      </c>
      <c r="N626" s="1" t="s">
        <v>13267</v>
      </c>
      <c r="O626" s="1" t="s">
        <v>624</v>
      </c>
      <c r="P626" s="1" t="s">
        <v>18535</v>
      </c>
      <c r="Q626" s="1" t="s">
        <v>18535</v>
      </c>
      <c r="R626" s="1" t="s">
        <v>14038</v>
      </c>
      <c r="S626" s="1" t="s">
        <v>624</v>
      </c>
      <c r="T626" s="1"/>
      <c r="U626" s="1"/>
      <c r="V626" s="1" t="s">
        <v>14048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14557</v>
      </c>
      <c r="F627" s="1" t="s">
        <v>15646</v>
      </c>
      <c r="G627" s="1" t="s">
        <v>16722</v>
      </c>
      <c r="H627" s="1" t="s">
        <v>17802</v>
      </c>
      <c r="I627" s="1" t="s">
        <v>10567</v>
      </c>
      <c r="J627" s="1"/>
      <c r="K627" s="1" t="s">
        <v>18395</v>
      </c>
      <c r="L627" s="1" t="s">
        <v>625</v>
      </c>
      <c r="M627" s="1" t="s">
        <v>12220</v>
      </c>
      <c r="N627" s="1" t="s">
        <v>13267</v>
      </c>
      <c r="O627" s="1" t="s">
        <v>625</v>
      </c>
      <c r="P627" s="1" t="s">
        <v>18535</v>
      </c>
      <c r="Q627" s="1" t="s">
        <v>18535</v>
      </c>
      <c r="R627" s="1" t="s">
        <v>14038</v>
      </c>
      <c r="S627" s="1" t="s">
        <v>625</v>
      </c>
      <c r="T627" s="1"/>
      <c r="U627" s="1"/>
      <c r="V627" s="1" t="s">
        <v>14048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7298</v>
      </c>
      <c r="H628" s="1" t="s">
        <v>8933</v>
      </c>
      <c r="I628" s="1" t="s">
        <v>10568</v>
      </c>
      <c r="J628" s="1"/>
      <c r="K628" s="1" t="s">
        <v>18395</v>
      </c>
      <c r="L628" s="1" t="s">
        <v>626</v>
      </c>
      <c r="M628" s="1" t="s">
        <v>12221</v>
      </c>
      <c r="N628" s="1" t="s">
        <v>13267</v>
      </c>
      <c r="O628" s="1" t="s">
        <v>626</v>
      </c>
      <c r="P628" s="1" t="s">
        <v>18536</v>
      </c>
      <c r="Q628" s="1" t="s">
        <v>19123</v>
      </c>
      <c r="R628" s="1" t="s">
        <v>14038</v>
      </c>
      <c r="S628" s="1" t="s">
        <v>626</v>
      </c>
      <c r="T628" s="1" t="s">
        <v>19713</v>
      </c>
      <c r="U628" s="1"/>
      <c r="V628" s="1" t="s">
        <v>14048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14558</v>
      </c>
      <c r="F629" s="1" t="s">
        <v>15647</v>
      </c>
      <c r="G629" s="1" t="s">
        <v>16723</v>
      </c>
      <c r="H629" s="1" t="s">
        <v>17803</v>
      </c>
      <c r="I629" s="1" t="s">
        <v>10569</v>
      </c>
      <c r="J629" s="1"/>
      <c r="K629" s="1" t="s">
        <v>18395</v>
      </c>
      <c r="L629" s="1" t="s">
        <v>627</v>
      </c>
      <c r="M629" s="1" t="s">
        <v>12222</v>
      </c>
      <c r="N629" s="1" t="s">
        <v>13267</v>
      </c>
      <c r="O629" s="1" t="s">
        <v>627</v>
      </c>
      <c r="P629" s="1" t="s">
        <v>18536</v>
      </c>
      <c r="Q629" s="1" t="s">
        <v>19124</v>
      </c>
      <c r="R629" s="1" t="s">
        <v>14038</v>
      </c>
      <c r="S629" s="1" t="s">
        <v>627</v>
      </c>
      <c r="T629" s="1"/>
      <c r="U629" s="1"/>
      <c r="V629" s="1" t="s">
        <v>14048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7300</v>
      </c>
      <c r="H630" s="1" t="s">
        <v>8935</v>
      </c>
      <c r="I630" s="1" t="s">
        <v>10570</v>
      </c>
      <c r="J630" s="1"/>
      <c r="K630" s="1" t="s">
        <v>18395</v>
      </c>
      <c r="L630" s="1" t="s">
        <v>628</v>
      </c>
      <c r="M630" s="1" t="s">
        <v>12223</v>
      </c>
      <c r="N630" s="1" t="s">
        <v>13267</v>
      </c>
      <c r="O630" s="1" t="s">
        <v>628</v>
      </c>
      <c r="P630" s="1" t="s">
        <v>18536</v>
      </c>
      <c r="Q630" s="1" t="s">
        <v>19125</v>
      </c>
      <c r="R630" s="1" t="s">
        <v>14038</v>
      </c>
      <c r="S630" s="1" t="s">
        <v>628</v>
      </c>
      <c r="T630" s="1"/>
      <c r="U630" s="1"/>
      <c r="V630" s="1" t="s">
        <v>14048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14559</v>
      </c>
      <c r="F631" s="1" t="s">
        <v>15648</v>
      </c>
      <c r="G631" s="1" t="s">
        <v>16724</v>
      </c>
      <c r="H631" s="1" t="s">
        <v>17804</v>
      </c>
      <c r="I631" s="1" t="s">
        <v>10571</v>
      </c>
      <c r="J631" s="1"/>
      <c r="K631" s="1" t="s">
        <v>18395</v>
      </c>
      <c r="L631" s="1" t="s">
        <v>629</v>
      </c>
      <c r="M631" s="1" t="s">
        <v>12224</v>
      </c>
      <c r="N631" s="1" t="s">
        <v>13267</v>
      </c>
      <c r="O631" s="1" t="s">
        <v>629</v>
      </c>
      <c r="P631" s="1" t="s">
        <v>18536</v>
      </c>
      <c r="Q631" s="1" t="s">
        <v>19126</v>
      </c>
      <c r="R631" s="1" t="s">
        <v>14038</v>
      </c>
      <c r="S631" s="1" t="s">
        <v>629</v>
      </c>
      <c r="T631" s="1"/>
      <c r="U631" s="1"/>
      <c r="V631" s="1" t="s">
        <v>14048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14560</v>
      </c>
      <c r="F632" s="1" t="s">
        <v>15649</v>
      </c>
      <c r="G632" s="1" t="s">
        <v>16725</v>
      </c>
      <c r="H632" s="1" t="s">
        <v>17805</v>
      </c>
      <c r="I632" s="1" t="s">
        <v>10572</v>
      </c>
      <c r="J632" s="1"/>
      <c r="K632" s="1" t="s">
        <v>18395</v>
      </c>
      <c r="L632" s="1" t="s">
        <v>630</v>
      </c>
      <c r="M632" s="1" t="s">
        <v>12225</v>
      </c>
      <c r="N632" s="1" t="s">
        <v>13267</v>
      </c>
      <c r="O632" s="1" t="s">
        <v>630</v>
      </c>
      <c r="P632" s="1" t="s">
        <v>18536</v>
      </c>
      <c r="Q632" s="1" t="s">
        <v>19127</v>
      </c>
      <c r="R632" s="1" t="s">
        <v>14038</v>
      </c>
      <c r="S632" s="1" t="s">
        <v>630</v>
      </c>
      <c r="T632" s="1"/>
      <c r="U632" s="1"/>
      <c r="V632" s="1" t="s">
        <v>14048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7303</v>
      </c>
      <c r="H633" s="1" t="s">
        <v>8938</v>
      </c>
      <c r="I633" s="1" t="s">
        <v>10573</v>
      </c>
      <c r="J633" s="1"/>
      <c r="K633" s="1" t="s">
        <v>18395</v>
      </c>
      <c r="L633" s="1" t="s">
        <v>631</v>
      </c>
      <c r="M633" s="1" t="s">
        <v>12226</v>
      </c>
      <c r="N633" s="1" t="s">
        <v>13267</v>
      </c>
      <c r="O633" s="1" t="s">
        <v>631</v>
      </c>
      <c r="P633" s="1" t="s">
        <v>18536</v>
      </c>
      <c r="Q633" s="1" t="s">
        <v>19128</v>
      </c>
      <c r="R633" s="1" t="s">
        <v>14038</v>
      </c>
      <c r="S633" s="1" t="s">
        <v>631</v>
      </c>
      <c r="T633" s="1"/>
      <c r="U633" s="1"/>
      <c r="V633" s="1" t="s">
        <v>14048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14561</v>
      </c>
      <c r="F634" s="1" t="s">
        <v>15650</v>
      </c>
      <c r="G634" s="1" t="s">
        <v>16726</v>
      </c>
      <c r="H634" s="1" t="s">
        <v>17806</v>
      </c>
      <c r="I634" s="1" t="s">
        <v>10574</v>
      </c>
      <c r="J634" s="1"/>
      <c r="K634" s="1" t="s">
        <v>18395</v>
      </c>
      <c r="L634" s="1" t="s">
        <v>632</v>
      </c>
      <c r="M634" s="1" t="s">
        <v>12227</v>
      </c>
      <c r="N634" s="1" t="s">
        <v>13267</v>
      </c>
      <c r="O634" s="1" t="s">
        <v>632</v>
      </c>
      <c r="P634" s="1" t="s">
        <v>18537</v>
      </c>
      <c r="Q634" s="1" t="s">
        <v>18537</v>
      </c>
      <c r="R634" s="1" t="s">
        <v>14038</v>
      </c>
      <c r="S634" s="1" t="s">
        <v>632</v>
      </c>
      <c r="T634" s="1"/>
      <c r="U634" s="1" t="s">
        <v>19926</v>
      </c>
      <c r="V634" s="1" t="s">
        <v>14048</v>
      </c>
      <c r="W634" s="1" t="s">
        <v>632</v>
      </c>
      <c r="X634" s="1" t="s">
        <v>20107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14562</v>
      </c>
      <c r="F635" s="1" t="s">
        <v>15651</v>
      </c>
      <c r="G635" s="1" t="s">
        <v>16727</v>
      </c>
      <c r="H635" s="1" t="s">
        <v>17807</v>
      </c>
      <c r="I635" s="1" t="s">
        <v>10575</v>
      </c>
      <c r="J635" s="1"/>
      <c r="K635" s="1" t="s">
        <v>18395</v>
      </c>
      <c r="L635" s="1" t="s">
        <v>633</v>
      </c>
      <c r="M635" s="1" t="s">
        <v>12228</v>
      </c>
      <c r="N635" s="1" t="s">
        <v>13267</v>
      </c>
      <c r="O635" s="1" t="s">
        <v>633</v>
      </c>
      <c r="P635" s="1" t="s">
        <v>18537</v>
      </c>
      <c r="Q635" s="1" t="s">
        <v>18537</v>
      </c>
      <c r="R635" s="1" t="s">
        <v>14038</v>
      </c>
      <c r="S635" s="1" t="s">
        <v>633</v>
      </c>
      <c r="T635" s="1"/>
      <c r="U635" s="1"/>
      <c r="V635" s="1" t="s">
        <v>14048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7306</v>
      </c>
      <c r="H636" s="1" t="s">
        <v>8941</v>
      </c>
      <c r="I636" s="1" t="s">
        <v>10576</v>
      </c>
      <c r="J636" s="1"/>
      <c r="K636" s="1" t="s">
        <v>18395</v>
      </c>
      <c r="L636" s="1" t="s">
        <v>634</v>
      </c>
      <c r="M636" s="1" t="s">
        <v>12229</v>
      </c>
      <c r="N636" s="1" t="s">
        <v>13267</v>
      </c>
      <c r="O636" s="1" t="s">
        <v>634</v>
      </c>
      <c r="P636" s="1" t="s">
        <v>18537</v>
      </c>
      <c r="Q636" s="1" t="s">
        <v>18537</v>
      </c>
      <c r="R636" s="1" t="s">
        <v>14038</v>
      </c>
      <c r="S636" s="1" t="s">
        <v>634</v>
      </c>
      <c r="T636" s="1"/>
      <c r="U636" s="1"/>
      <c r="V636" s="1" t="s">
        <v>14048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7307</v>
      </c>
      <c r="H637" s="1" t="s">
        <v>8942</v>
      </c>
      <c r="I637" s="1" t="s">
        <v>10577</v>
      </c>
      <c r="J637" s="1"/>
      <c r="K637" s="1" t="s">
        <v>18395</v>
      </c>
      <c r="L637" s="1" t="s">
        <v>635</v>
      </c>
      <c r="M637" s="1" t="s">
        <v>12230</v>
      </c>
      <c r="N637" s="1" t="s">
        <v>13267</v>
      </c>
      <c r="O637" s="1" t="s">
        <v>635</v>
      </c>
      <c r="P637" s="1" t="s">
        <v>18538</v>
      </c>
      <c r="Q637" s="1" t="s">
        <v>19129</v>
      </c>
      <c r="R637" s="1" t="s">
        <v>14038</v>
      </c>
      <c r="S637" s="1" t="s">
        <v>635</v>
      </c>
      <c r="T637" s="1" t="s">
        <v>19714</v>
      </c>
      <c r="U637" s="1"/>
      <c r="V637" s="1" t="s">
        <v>14048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14563</v>
      </c>
      <c r="F638" s="1" t="s">
        <v>15652</v>
      </c>
      <c r="G638" s="1" t="s">
        <v>16728</v>
      </c>
      <c r="H638" s="1" t="s">
        <v>17808</v>
      </c>
      <c r="I638" s="1" t="s">
        <v>10578</v>
      </c>
      <c r="J638" s="1"/>
      <c r="K638" s="1" t="s">
        <v>18395</v>
      </c>
      <c r="L638" s="1" t="s">
        <v>636</v>
      </c>
      <c r="M638" s="1" t="s">
        <v>12231</v>
      </c>
      <c r="N638" s="1" t="s">
        <v>13267</v>
      </c>
      <c r="O638" s="1" t="s">
        <v>636</v>
      </c>
      <c r="P638" s="1" t="s">
        <v>18538</v>
      </c>
      <c r="Q638" s="1" t="s">
        <v>19130</v>
      </c>
      <c r="R638" s="1" t="s">
        <v>14038</v>
      </c>
      <c r="S638" s="1" t="s">
        <v>636</v>
      </c>
      <c r="T638" s="1"/>
      <c r="U638" s="1"/>
      <c r="V638" s="1" t="s">
        <v>14048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14564</v>
      </c>
      <c r="F639" s="1" t="s">
        <v>15653</v>
      </c>
      <c r="G639" s="1" t="s">
        <v>16729</v>
      </c>
      <c r="H639" s="1" t="s">
        <v>17809</v>
      </c>
      <c r="I639" s="1" t="s">
        <v>10579</v>
      </c>
      <c r="J639" s="1"/>
      <c r="K639" s="1" t="s">
        <v>18395</v>
      </c>
      <c r="L639" s="1" t="s">
        <v>637</v>
      </c>
      <c r="M639" s="1" t="s">
        <v>12232</v>
      </c>
      <c r="N639" s="1" t="s">
        <v>13267</v>
      </c>
      <c r="O639" s="1" t="s">
        <v>637</v>
      </c>
      <c r="P639" s="1" t="s">
        <v>18538</v>
      </c>
      <c r="Q639" s="1" t="s">
        <v>19131</v>
      </c>
      <c r="R639" s="1" t="s">
        <v>14038</v>
      </c>
      <c r="S639" s="1" t="s">
        <v>637</v>
      </c>
      <c r="T639" s="1"/>
      <c r="U639" s="1"/>
      <c r="V639" s="1" t="s">
        <v>14048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14565</v>
      </c>
      <c r="F640" s="1" t="s">
        <v>15654</v>
      </c>
      <c r="G640" s="1" t="s">
        <v>16730</v>
      </c>
      <c r="H640" s="1" t="s">
        <v>17810</v>
      </c>
      <c r="I640" s="1" t="s">
        <v>10580</v>
      </c>
      <c r="J640" s="1"/>
      <c r="K640" s="1" t="s">
        <v>18395</v>
      </c>
      <c r="L640" s="1" t="s">
        <v>638</v>
      </c>
      <c r="M640" s="1" t="s">
        <v>12233</v>
      </c>
      <c r="N640" s="1" t="s">
        <v>13267</v>
      </c>
      <c r="O640" s="1" t="s">
        <v>638</v>
      </c>
      <c r="P640" s="1" t="s">
        <v>18539</v>
      </c>
      <c r="Q640" s="1" t="s">
        <v>18539</v>
      </c>
      <c r="R640" s="1" t="s">
        <v>14038</v>
      </c>
      <c r="S640" s="1" t="s">
        <v>638</v>
      </c>
      <c r="T640" s="1"/>
      <c r="U640" s="1" t="s">
        <v>19927</v>
      </c>
      <c r="V640" s="1" t="s">
        <v>14048</v>
      </c>
      <c r="W640" s="1" t="s">
        <v>638</v>
      </c>
      <c r="X640" s="1"/>
      <c r="Y640" t="s">
        <v>20202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14566</v>
      </c>
      <c r="F641" s="1" t="s">
        <v>15655</v>
      </c>
      <c r="G641" s="1" t="s">
        <v>16731</v>
      </c>
      <c r="H641" s="1" t="s">
        <v>17811</v>
      </c>
      <c r="I641" s="1" t="s">
        <v>10581</v>
      </c>
      <c r="J641" s="1"/>
      <c r="K641" s="1" t="s">
        <v>18395</v>
      </c>
      <c r="L641" s="1" t="s">
        <v>639</v>
      </c>
      <c r="M641" s="1" t="s">
        <v>12234</v>
      </c>
      <c r="N641" s="1" t="s">
        <v>13267</v>
      </c>
      <c r="O641" s="1" t="s">
        <v>639</v>
      </c>
      <c r="P641" s="1" t="s">
        <v>18539</v>
      </c>
      <c r="Q641" s="1" t="s">
        <v>18539</v>
      </c>
      <c r="R641" s="1" t="s">
        <v>14038</v>
      </c>
      <c r="S641" s="1" t="s">
        <v>639</v>
      </c>
      <c r="T641" s="1"/>
      <c r="U641" s="1"/>
      <c r="V641" s="1" t="s">
        <v>14048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5682</v>
      </c>
      <c r="G642" s="1" t="s">
        <v>7312</v>
      </c>
      <c r="H642" s="1" t="s">
        <v>8947</v>
      </c>
      <c r="I642" s="1" t="s">
        <v>10582</v>
      </c>
      <c r="J642" s="1"/>
      <c r="K642" s="1" t="s">
        <v>18395</v>
      </c>
      <c r="L642" s="1" t="s">
        <v>640</v>
      </c>
      <c r="M642" s="1" t="s">
        <v>12235</v>
      </c>
      <c r="N642" s="1" t="s">
        <v>13267</v>
      </c>
      <c r="O642" s="1" t="s">
        <v>640</v>
      </c>
      <c r="P642" s="1" t="s">
        <v>18539</v>
      </c>
      <c r="Q642" s="1" t="s">
        <v>18539</v>
      </c>
      <c r="R642" s="1" t="s">
        <v>14038</v>
      </c>
      <c r="S642" s="1" t="s">
        <v>640</v>
      </c>
      <c r="T642" s="1"/>
      <c r="U642" s="1"/>
      <c r="V642" s="1" t="s">
        <v>14048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14567</v>
      </c>
      <c r="F643" s="1" t="s">
        <v>15656</v>
      </c>
      <c r="G643" s="1" t="s">
        <v>16732</v>
      </c>
      <c r="H643" s="1" t="s">
        <v>17808</v>
      </c>
      <c r="I643" s="1" t="s">
        <v>10583</v>
      </c>
      <c r="J643" s="1"/>
      <c r="K643" s="1" t="s">
        <v>18395</v>
      </c>
      <c r="L643" s="1" t="s">
        <v>641</v>
      </c>
      <c r="M643" s="1" t="s">
        <v>12236</v>
      </c>
      <c r="N643" s="1" t="s">
        <v>13267</v>
      </c>
      <c r="O643" s="1" t="s">
        <v>641</v>
      </c>
      <c r="P643" s="1" t="s">
        <v>18539</v>
      </c>
      <c r="Q643" s="1" t="s">
        <v>18539</v>
      </c>
      <c r="R643" s="1" t="s">
        <v>14038</v>
      </c>
      <c r="S643" s="1" t="s">
        <v>641</v>
      </c>
      <c r="T643" s="1"/>
      <c r="U643" s="1"/>
      <c r="V643" s="1" t="s">
        <v>14048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14568</v>
      </c>
      <c r="F644" s="1" t="s">
        <v>15657</v>
      </c>
      <c r="G644" s="1" t="s">
        <v>16733</v>
      </c>
      <c r="H644" s="1" t="s">
        <v>17812</v>
      </c>
      <c r="I644" s="1" t="s">
        <v>10584</v>
      </c>
      <c r="J644" s="1"/>
      <c r="K644" s="1" t="s">
        <v>18395</v>
      </c>
      <c r="L644" s="1" t="s">
        <v>642</v>
      </c>
      <c r="M644" s="1" t="s">
        <v>12237</v>
      </c>
      <c r="N644" s="1" t="s">
        <v>13267</v>
      </c>
      <c r="O644" s="1" t="s">
        <v>642</v>
      </c>
      <c r="P644" s="1" t="s">
        <v>18539</v>
      </c>
      <c r="Q644" s="1" t="s">
        <v>18539</v>
      </c>
      <c r="R644" s="1" t="s">
        <v>14038</v>
      </c>
      <c r="S644" s="1" t="s">
        <v>642</v>
      </c>
      <c r="T644" s="1"/>
      <c r="U644" s="1"/>
      <c r="V644" s="1" t="s">
        <v>14048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14569</v>
      </c>
      <c r="F645" s="1" t="s">
        <v>14564</v>
      </c>
      <c r="G645" s="1" t="s">
        <v>16734</v>
      </c>
      <c r="H645" s="1" t="s">
        <v>17809</v>
      </c>
      <c r="I645" s="1" t="s">
        <v>10585</v>
      </c>
      <c r="J645" s="1"/>
      <c r="K645" s="1" t="s">
        <v>18395</v>
      </c>
      <c r="L645" s="1" t="s">
        <v>643</v>
      </c>
      <c r="M645" s="1" t="s">
        <v>12238</v>
      </c>
      <c r="N645" s="1" t="s">
        <v>13267</v>
      </c>
      <c r="O645" s="1" t="s">
        <v>643</v>
      </c>
      <c r="P645" s="1" t="s">
        <v>18539</v>
      </c>
      <c r="Q645" s="1" t="s">
        <v>18539</v>
      </c>
      <c r="R645" s="1" t="s">
        <v>14038</v>
      </c>
      <c r="S645" s="1" t="s">
        <v>643</v>
      </c>
      <c r="T645" s="1"/>
      <c r="U645" s="1"/>
      <c r="V645" s="1" t="s">
        <v>14048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14570</v>
      </c>
      <c r="F646" s="1" t="s">
        <v>15658</v>
      </c>
      <c r="G646" s="1" t="s">
        <v>16735</v>
      </c>
      <c r="H646" s="1" t="s">
        <v>17813</v>
      </c>
      <c r="I646" s="1" t="s">
        <v>10586</v>
      </c>
      <c r="J646" s="1"/>
      <c r="K646" s="1" t="s">
        <v>18395</v>
      </c>
      <c r="L646" s="1" t="s">
        <v>644</v>
      </c>
      <c r="M646" s="1" t="s">
        <v>12239</v>
      </c>
      <c r="N646" s="1" t="s">
        <v>13267</v>
      </c>
      <c r="O646" s="1" t="s">
        <v>644</v>
      </c>
      <c r="P646" s="1" t="s">
        <v>18539</v>
      </c>
      <c r="Q646" s="1" t="s">
        <v>18539</v>
      </c>
      <c r="R646" s="1" t="s">
        <v>14038</v>
      </c>
      <c r="S646" s="1" t="s">
        <v>644</v>
      </c>
      <c r="T646" s="1"/>
      <c r="U646" s="1"/>
      <c r="V646" s="1" t="s">
        <v>14048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14571</v>
      </c>
      <c r="F647" s="1" t="s">
        <v>15659</v>
      </c>
      <c r="G647" s="1" t="s">
        <v>16736</v>
      </c>
      <c r="H647" s="1" t="s">
        <v>17814</v>
      </c>
      <c r="I647" s="1" t="s">
        <v>10587</v>
      </c>
      <c r="J647" s="1"/>
      <c r="K647" s="1" t="s">
        <v>18395</v>
      </c>
      <c r="L647" s="1" t="s">
        <v>645</v>
      </c>
      <c r="M647" s="1" t="s">
        <v>12240</v>
      </c>
      <c r="N647" s="1" t="s">
        <v>13267</v>
      </c>
      <c r="O647" s="1" t="s">
        <v>645</v>
      </c>
      <c r="P647" s="1" t="s">
        <v>18539</v>
      </c>
      <c r="Q647" s="1" t="s">
        <v>18539</v>
      </c>
      <c r="R647" s="1" t="s">
        <v>14038</v>
      </c>
      <c r="S647" s="1" t="s">
        <v>645</v>
      </c>
      <c r="T647" s="1"/>
      <c r="U647" s="1"/>
      <c r="V647" s="1" t="s">
        <v>14048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7318</v>
      </c>
      <c r="H648" s="1" t="s">
        <v>8951</v>
      </c>
      <c r="I648" s="1" t="s">
        <v>10588</v>
      </c>
      <c r="J648" s="1"/>
      <c r="K648" s="1" t="s">
        <v>18395</v>
      </c>
      <c r="L648" s="1" t="s">
        <v>646</v>
      </c>
      <c r="M648" s="1" t="s">
        <v>12241</v>
      </c>
      <c r="N648" s="1" t="s">
        <v>13267</v>
      </c>
      <c r="O648" s="1" t="s">
        <v>646</v>
      </c>
      <c r="P648" s="1" t="s">
        <v>18540</v>
      </c>
      <c r="Q648" s="1" t="s">
        <v>19132</v>
      </c>
      <c r="R648" s="1" t="s">
        <v>14038</v>
      </c>
      <c r="S648" s="1" t="s">
        <v>646</v>
      </c>
      <c r="T648" s="1" t="s">
        <v>19715</v>
      </c>
      <c r="U648" s="1"/>
      <c r="V648" s="1" t="s">
        <v>14048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14572</v>
      </c>
      <c r="F649" s="1" t="s">
        <v>15660</v>
      </c>
      <c r="G649" s="1" t="s">
        <v>16737</v>
      </c>
      <c r="H649" s="1" t="s">
        <v>17815</v>
      </c>
      <c r="I649" s="1" t="s">
        <v>10589</v>
      </c>
      <c r="J649" s="1"/>
      <c r="K649" s="1" t="s">
        <v>18395</v>
      </c>
      <c r="L649" s="1" t="s">
        <v>647</v>
      </c>
      <c r="M649" s="1" t="s">
        <v>12242</v>
      </c>
      <c r="N649" s="1" t="s">
        <v>13267</v>
      </c>
      <c r="O649" s="1" t="s">
        <v>647</v>
      </c>
      <c r="P649" s="1" t="s">
        <v>18540</v>
      </c>
      <c r="Q649" s="1" t="s">
        <v>19133</v>
      </c>
      <c r="R649" s="1" t="s">
        <v>14038</v>
      </c>
      <c r="S649" s="1" t="s">
        <v>647</v>
      </c>
      <c r="T649" s="1"/>
      <c r="U649" s="1"/>
      <c r="V649" s="1" t="s">
        <v>14048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14573</v>
      </c>
      <c r="F650" s="1" t="s">
        <v>15661</v>
      </c>
      <c r="G650" s="1" t="s">
        <v>16738</v>
      </c>
      <c r="H650" s="1" t="s">
        <v>17816</v>
      </c>
      <c r="I650" s="1" t="s">
        <v>10590</v>
      </c>
      <c r="J650" s="1"/>
      <c r="K650" s="1" t="s">
        <v>18395</v>
      </c>
      <c r="L650" s="1" t="s">
        <v>648</v>
      </c>
      <c r="M650" s="1" t="s">
        <v>12243</v>
      </c>
      <c r="N650" s="1" t="s">
        <v>13267</v>
      </c>
      <c r="O650" s="1" t="s">
        <v>648</v>
      </c>
      <c r="P650" s="1" t="s">
        <v>18540</v>
      </c>
      <c r="Q650" s="1" t="s">
        <v>19134</v>
      </c>
      <c r="R650" s="1" t="s">
        <v>14038</v>
      </c>
      <c r="S650" s="1" t="s">
        <v>648</v>
      </c>
      <c r="T650" s="1"/>
      <c r="U650" s="1"/>
      <c r="V650" s="1" t="s">
        <v>14048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14574</v>
      </c>
      <c r="F651" s="1" t="s">
        <v>15662</v>
      </c>
      <c r="G651" s="1" t="s">
        <v>16739</v>
      </c>
      <c r="H651" s="1" t="s">
        <v>17817</v>
      </c>
      <c r="I651" s="1" t="s">
        <v>10591</v>
      </c>
      <c r="J651" s="1"/>
      <c r="K651" s="1" t="s">
        <v>18395</v>
      </c>
      <c r="L651" s="1" t="s">
        <v>649</v>
      </c>
      <c r="M651" s="1" t="s">
        <v>12244</v>
      </c>
      <c r="N651" s="1" t="s">
        <v>13267</v>
      </c>
      <c r="O651" s="1" t="s">
        <v>649</v>
      </c>
      <c r="P651" s="1" t="s">
        <v>18541</v>
      </c>
      <c r="Q651" s="1" t="s">
        <v>18541</v>
      </c>
      <c r="R651" s="1" t="s">
        <v>14038</v>
      </c>
      <c r="S651" s="1" t="s">
        <v>649</v>
      </c>
      <c r="T651" s="1"/>
      <c r="U651" s="1" t="s">
        <v>19928</v>
      </c>
      <c r="V651" s="1" t="s">
        <v>14048</v>
      </c>
      <c r="W651" s="1" t="s">
        <v>649</v>
      </c>
      <c r="X651" s="1"/>
      <c r="Y651" t="s">
        <v>20203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7322</v>
      </c>
      <c r="H652" s="1" t="s">
        <v>8955</v>
      </c>
      <c r="I652" s="1" t="s">
        <v>10592</v>
      </c>
      <c r="J652" s="1"/>
      <c r="K652" s="1" t="s">
        <v>18395</v>
      </c>
      <c r="L652" s="1" t="s">
        <v>650</v>
      </c>
      <c r="M652" s="1" t="s">
        <v>12245</v>
      </c>
      <c r="N652" s="1" t="s">
        <v>13267</v>
      </c>
      <c r="O652" s="1" t="s">
        <v>650</v>
      </c>
      <c r="P652" s="1" t="s">
        <v>18542</v>
      </c>
      <c r="Q652" s="1" t="s">
        <v>19135</v>
      </c>
      <c r="R652" s="1" t="s">
        <v>14038</v>
      </c>
      <c r="S652" s="1" t="s">
        <v>650</v>
      </c>
      <c r="T652" s="1" t="s">
        <v>19716</v>
      </c>
      <c r="U652" s="1"/>
      <c r="V652" s="1" t="s">
        <v>14048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14575</v>
      </c>
      <c r="F653" s="1" t="s">
        <v>15663</v>
      </c>
      <c r="G653" s="1" t="s">
        <v>16740</v>
      </c>
      <c r="H653" s="1" t="s">
        <v>17818</v>
      </c>
      <c r="I653" s="1" t="s">
        <v>10593</v>
      </c>
      <c r="J653" s="1"/>
      <c r="K653" s="1" t="s">
        <v>18395</v>
      </c>
      <c r="L653" s="1" t="s">
        <v>651</v>
      </c>
      <c r="M653" s="1" t="s">
        <v>12246</v>
      </c>
      <c r="N653" s="1" t="s">
        <v>13267</v>
      </c>
      <c r="O653" s="1" t="s">
        <v>651</v>
      </c>
      <c r="P653" s="1" t="s">
        <v>18542</v>
      </c>
      <c r="Q653" s="1" t="s">
        <v>19136</v>
      </c>
      <c r="R653" s="1" t="s">
        <v>14038</v>
      </c>
      <c r="S653" s="1" t="s">
        <v>651</v>
      </c>
      <c r="T653" s="1"/>
      <c r="U653" s="1"/>
      <c r="V653" s="1" t="s">
        <v>14048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14576</v>
      </c>
      <c r="F654" s="1" t="s">
        <v>15664</v>
      </c>
      <c r="G654" s="1" t="s">
        <v>16741</v>
      </c>
      <c r="H654" s="1" t="s">
        <v>17818</v>
      </c>
      <c r="I654" s="1" t="s">
        <v>10594</v>
      </c>
      <c r="J654" s="1"/>
      <c r="K654" s="1" t="s">
        <v>18395</v>
      </c>
      <c r="L654" s="1" t="s">
        <v>652</v>
      </c>
      <c r="M654" s="1" t="s">
        <v>12247</v>
      </c>
      <c r="N654" s="1" t="s">
        <v>13267</v>
      </c>
      <c r="O654" s="1" t="s">
        <v>652</v>
      </c>
      <c r="P654" s="1" t="s">
        <v>18542</v>
      </c>
      <c r="Q654" s="1" t="s">
        <v>19136</v>
      </c>
      <c r="R654" s="1" t="s">
        <v>14038</v>
      </c>
      <c r="S654" s="1" t="s">
        <v>652</v>
      </c>
      <c r="T654" s="1"/>
      <c r="U654" s="1"/>
      <c r="V654" s="1" t="s">
        <v>14048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14577</v>
      </c>
      <c r="F655" s="1" t="s">
        <v>15665</v>
      </c>
      <c r="G655" s="1" t="s">
        <v>16742</v>
      </c>
      <c r="H655" s="1" t="s">
        <v>17819</v>
      </c>
      <c r="I655" s="1" t="s">
        <v>10595</v>
      </c>
      <c r="J655" s="1"/>
      <c r="K655" s="1" t="s">
        <v>18395</v>
      </c>
      <c r="L655" s="1" t="s">
        <v>653</v>
      </c>
      <c r="M655" s="1" t="s">
        <v>12248</v>
      </c>
      <c r="N655" s="1" t="s">
        <v>13267</v>
      </c>
      <c r="O655" s="1" t="s">
        <v>653</v>
      </c>
      <c r="P655" s="1" t="s">
        <v>18542</v>
      </c>
      <c r="Q655" s="1" t="s">
        <v>19137</v>
      </c>
      <c r="R655" s="1" t="s">
        <v>14038</v>
      </c>
      <c r="S655" s="1" t="s">
        <v>653</v>
      </c>
      <c r="T655" s="1"/>
      <c r="U655" s="1"/>
      <c r="V655" s="1" t="s">
        <v>14048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7326</v>
      </c>
      <c r="H656" s="1" t="s">
        <v>8958</v>
      </c>
      <c r="I656" s="1" t="s">
        <v>10596</v>
      </c>
      <c r="J656" s="1"/>
      <c r="K656" s="1" t="s">
        <v>18395</v>
      </c>
      <c r="L656" s="1" t="s">
        <v>654</v>
      </c>
      <c r="M656" s="1" t="s">
        <v>12249</v>
      </c>
      <c r="N656" s="1" t="s">
        <v>13267</v>
      </c>
      <c r="O656" s="1" t="s">
        <v>654</v>
      </c>
      <c r="P656" s="1" t="s">
        <v>18543</v>
      </c>
      <c r="Q656" s="1" t="s">
        <v>18543</v>
      </c>
      <c r="R656" s="1" t="s">
        <v>14038</v>
      </c>
      <c r="S656" s="1" t="s">
        <v>654</v>
      </c>
      <c r="T656" s="1"/>
      <c r="U656" s="1" t="s">
        <v>19929</v>
      </c>
      <c r="V656" s="1" t="s">
        <v>14048</v>
      </c>
      <c r="W656" s="1" t="s">
        <v>654</v>
      </c>
      <c r="X656" s="1"/>
      <c r="Y656" t="s">
        <v>20204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14578</v>
      </c>
      <c r="F657" s="1" t="s">
        <v>15666</v>
      </c>
      <c r="G657" s="1" t="s">
        <v>16743</v>
      </c>
      <c r="H657" s="1" t="s">
        <v>17820</v>
      </c>
      <c r="I657" s="1" t="s">
        <v>10597</v>
      </c>
      <c r="J657" s="1"/>
      <c r="K657" s="1" t="s">
        <v>18395</v>
      </c>
      <c r="L657" s="1" t="s">
        <v>655</v>
      </c>
      <c r="M657" s="1" t="s">
        <v>12250</v>
      </c>
      <c r="N657" s="1" t="s">
        <v>13267</v>
      </c>
      <c r="O657" s="1" t="s">
        <v>655</v>
      </c>
      <c r="P657" s="1" t="s">
        <v>18544</v>
      </c>
      <c r="Q657" s="1" t="s">
        <v>19138</v>
      </c>
      <c r="R657" s="1" t="s">
        <v>14038</v>
      </c>
      <c r="S657" s="1" t="s">
        <v>655</v>
      </c>
      <c r="T657" s="1" t="s">
        <v>19717</v>
      </c>
      <c r="U657" s="1"/>
      <c r="V657" s="1" t="s">
        <v>14048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14579</v>
      </c>
      <c r="F658" s="1" t="s">
        <v>15667</v>
      </c>
      <c r="G658" s="1" t="s">
        <v>16744</v>
      </c>
      <c r="H658" s="1" t="s">
        <v>17821</v>
      </c>
      <c r="I658" s="1" t="s">
        <v>10598</v>
      </c>
      <c r="J658" s="1"/>
      <c r="K658" s="1" t="s">
        <v>18395</v>
      </c>
      <c r="L658" s="1" t="s">
        <v>656</v>
      </c>
      <c r="M658" s="1" t="s">
        <v>12251</v>
      </c>
      <c r="N658" s="1" t="s">
        <v>13267</v>
      </c>
      <c r="O658" s="1" t="s">
        <v>656</v>
      </c>
      <c r="P658" s="1" t="s">
        <v>18544</v>
      </c>
      <c r="Q658" s="1" t="s">
        <v>19139</v>
      </c>
      <c r="R658" s="1" t="s">
        <v>14038</v>
      </c>
      <c r="S658" s="1" t="s">
        <v>656</v>
      </c>
      <c r="T658" s="1"/>
      <c r="U658" s="1"/>
      <c r="V658" s="1" t="s">
        <v>14048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14580</v>
      </c>
      <c r="F659" s="1" t="s">
        <v>15668</v>
      </c>
      <c r="G659" s="1" t="s">
        <v>16745</v>
      </c>
      <c r="H659" s="1" t="s">
        <v>17822</v>
      </c>
      <c r="I659" s="1" t="s">
        <v>10599</v>
      </c>
      <c r="J659" s="1"/>
      <c r="K659" s="1" t="s">
        <v>18395</v>
      </c>
      <c r="L659" s="1" t="s">
        <v>657</v>
      </c>
      <c r="M659" s="1" t="s">
        <v>12252</v>
      </c>
      <c r="N659" s="1" t="s">
        <v>13267</v>
      </c>
      <c r="O659" s="1" t="s">
        <v>657</v>
      </c>
      <c r="P659" s="1" t="s">
        <v>18545</v>
      </c>
      <c r="Q659" s="1" t="s">
        <v>18545</v>
      </c>
      <c r="R659" s="1" t="s">
        <v>14038</v>
      </c>
      <c r="S659" s="1" t="s">
        <v>657</v>
      </c>
      <c r="T659" s="1"/>
      <c r="U659" s="1" t="s">
        <v>19930</v>
      </c>
      <c r="V659" s="1" t="s">
        <v>14048</v>
      </c>
      <c r="W659" s="1" t="s">
        <v>657</v>
      </c>
      <c r="X659" s="1"/>
      <c r="Y659" t="s">
        <v>20205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14581</v>
      </c>
      <c r="F660" s="1" t="s">
        <v>15669</v>
      </c>
      <c r="G660" s="1" t="s">
        <v>16746</v>
      </c>
      <c r="H660" s="1" t="s">
        <v>14581</v>
      </c>
      <c r="I660" s="1" t="s">
        <v>10600</v>
      </c>
      <c r="J660" s="1"/>
      <c r="K660" s="1" t="s">
        <v>18395</v>
      </c>
      <c r="L660" s="1" t="s">
        <v>658</v>
      </c>
      <c r="M660" s="1" t="s">
        <v>12253</v>
      </c>
      <c r="N660" s="1" t="s">
        <v>13267</v>
      </c>
      <c r="O660" s="1" t="s">
        <v>658</v>
      </c>
      <c r="P660" s="1" t="s">
        <v>18545</v>
      </c>
      <c r="Q660" s="1" t="s">
        <v>18545</v>
      </c>
      <c r="R660" s="1" t="s">
        <v>14038</v>
      </c>
      <c r="S660" s="1" t="s">
        <v>658</v>
      </c>
      <c r="T660" s="1"/>
      <c r="U660" s="1"/>
      <c r="V660" s="1" t="s">
        <v>14048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7331</v>
      </c>
      <c r="H661" s="1" t="s">
        <v>8962</v>
      </c>
      <c r="I661" s="1" t="s">
        <v>10601</v>
      </c>
      <c r="J661" s="1"/>
      <c r="K661" s="1" t="s">
        <v>18395</v>
      </c>
      <c r="L661" s="1" t="s">
        <v>659</v>
      </c>
      <c r="M661" s="1" t="s">
        <v>12254</v>
      </c>
      <c r="N661" s="1" t="s">
        <v>13267</v>
      </c>
      <c r="O661" s="1" t="s">
        <v>659</v>
      </c>
      <c r="P661" s="1" t="s">
        <v>18545</v>
      </c>
      <c r="Q661" s="1" t="s">
        <v>18545</v>
      </c>
      <c r="R661" s="1" t="s">
        <v>14038</v>
      </c>
      <c r="S661" s="1" t="s">
        <v>659</v>
      </c>
      <c r="T661" s="1"/>
      <c r="U661" s="1"/>
      <c r="V661" s="1" t="s">
        <v>14048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14582</v>
      </c>
      <c r="F662" s="1" t="s">
        <v>15670</v>
      </c>
      <c r="G662" s="1" t="s">
        <v>16747</v>
      </c>
      <c r="H662" s="1" t="s">
        <v>17823</v>
      </c>
      <c r="I662" s="1" t="s">
        <v>10602</v>
      </c>
      <c r="J662" s="1"/>
      <c r="K662" s="1" t="s">
        <v>18395</v>
      </c>
      <c r="L662" s="1" t="s">
        <v>660</v>
      </c>
      <c r="M662" s="1" t="s">
        <v>12255</v>
      </c>
      <c r="N662" s="1" t="s">
        <v>13267</v>
      </c>
      <c r="O662" s="1" t="s">
        <v>660</v>
      </c>
      <c r="P662" s="1" t="s">
        <v>18545</v>
      </c>
      <c r="Q662" s="1" t="s">
        <v>18545</v>
      </c>
      <c r="R662" s="1" t="s">
        <v>14038</v>
      </c>
      <c r="S662" s="1" t="s">
        <v>660</v>
      </c>
      <c r="T662" s="1"/>
      <c r="U662" s="1"/>
      <c r="V662" s="1" t="s">
        <v>14048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14583</v>
      </c>
      <c r="F663" s="1" t="s">
        <v>15671</v>
      </c>
      <c r="G663" s="1" t="s">
        <v>16748</v>
      </c>
      <c r="H663" s="1" t="s">
        <v>17824</v>
      </c>
      <c r="I663" s="1" t="s">
        <v>10603</v>
      </c>
      <c r="J663" s="1"/>
      <c r="K663" s="1" t="s">
        <v>18395</v>
      </c>
      <c r="L663" s="1" t="s">
        <v>661</v>
      </c>
      <c r="M663" s="1" t="s">
        <v>12256</v>
      </c>
      <c r="N663" s="1" t="s">
        <v>13267</v>
      </c>
      <c r="O663" s="1" t="s">
        <v>661</v>
      </c>
      <c r="P663" s="1" t="s">
        <v>18546</v>
      </c>
      <c r="Q663" s="1" t="s">
        <v>19140</v>
      </c>
      <c r="R663" s="1" t="s">
        <v>14038</v>
      </c>
      <c r="S663" s="1" t="s">
        <v>661</v>
      </c>
      <c r="T663" s="1" t="s">
        <v>19718</v>
      </c>
      <c r="U663" s="1"/>
      <c r="V663" s="1" t="s">
        <v>14048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7334</v>
      </c>
      <c r="H664" s="1" t="s">
        <v>8965</v>
      </c>
      <c r="I664" s="1" t="s">
        <v>10604</v>
      </c>
      <c r="J664" s="1"/>
      <c r="K664" s="1" t="s">
        <v>18395</v>
      </c>
      <c r="L664" s="1" t="s">
        <v>662</v>
      </c>
      <c r="M664" s="1" t="s">
        <v>12257</v>
      </c>
      <c r="N664" s="1" t="s">
        <v>13267</v>
      </c>
      <c r="O664" s="1" t="s">
        <v>662</v>
      </c>
      <c r="P664" s="1" t="s">
        <v>18546</v>
      </c>
      <c r="Q664" s="1" t="s">
        <v>19141</v>
      </c>
      <c r="R664" s="1" t="s">
        <v>14038</v>
      </c>
      <c r="S664" s="1" t="s">
        <v>662</v>
      </c>
      <c r="T664" s="1"/>
      <c r="U664" s="1"/>
      <c r="V664" s="1" t="s">
        <v>14048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7335</v>
      </c>
      <c r="H665" s="1" t="s">
        <v>8966</v>
      </c>
      <c r="I665" s="1" t="s">
        <v>10605</v>
      </c>
      <c r="J665" s="1"/>
      <c r="K665" s="1" t="s">
        <v>18395</v>
      </c>
      <c r="L665" s="1" t="s">
        <v>663</v>
      </c>
      <c r="M665" s="1" t="s">
        <v>12258</v>
      </c>
      <c r="N665" s="1" t="s">
        <v>13267</v>
      </c>
      <c r="O665" s="1" t="s">
        <v>663</v>
      </c>
      <c r="P665" s="1" t="s">
        <v>18547</v>
      </c>
      <c r="Q665" s="1" t="s">
        <v>18547</v>
      </c>
      <c r="R665" s="1" t="s">
        <v>14038</v>
      </c>
      <c r="S665" s="1" t="s">
        <v>663</v>
      </c>
      <c r="T665" s="1"/>
      <c r="U665" s="1" t="s">
        <v>19931</v>
      </c>
      <c r="V665" s="1" t="s">
        <v>14048</v>
      </c>
      <c r="W665" s="1" t="s">
        <v>663</v>
      </c>
      <c r="X665" s="1"/>
      <c r="Y665" t="s">
        <v>20206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14584</v>
      </c>
      <c r="F666" s="1" t="s">
        <v>15672</v>
      </c>
      <c r="G666" s="1" t="s">
        <v>16749</v>
      </c>
      <c r="H666" s="1" t="s">
        <v>17825</v>
      </c>
      <c r="I666" s="1" t="s">
        <v>10606</v>
      </c>
      <c r="J666" s="1"/>
      <c r="K666" s="1" t="s">
        <v>18395</v>
      </c>
      <c r="L666" s="1" t="s">
        <v>664</v>
      </c>
      <c r="M666" s="1" t="s">
        <v>12259</v>
      </c>
      <c r="N666" s="1" t="s">
        <v>13267</v>
      </c>
      <c r="O666" s="1" t="s">
        <v>664</v>
      </c>
      <c r="P666" s="1" t="s">
        <v>18547</v>
      </c>
      <c r="Q666" s="1" t="s">
        <v>18547</v>
      </c>
      <c r="R666" s="1" t="s">
        <v>14038</v>
      </c>
      <c r="S666" s="1" t="s">
        <v>664</v>
      </c>
      <c r="T666" s="1"/>
      <c r="U666" s="1"/>
      <c r="V666" s="1" t="s">
        <v>14048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7337</v>
      </c>
      <c r="H667" s="1" t="s">
        <v>8968</v>
      </c>
      <c r="I667" s="1" t="s">
        <v>10607</v>
      </c>
      <c r="J667" s="1"/>
      <c r="K667" s="1" t="s">
        <v>18395</v>
      </c>
      <c r="L667" s="1" t="s">
        <v>665</v>
      </c>
      <c r="M667" s="1" t="s">
        <v>12260</v>
      </c>
      <c r="N667" s="1" t="s">
        <v>13267</v>
      </c>
      <c r="O667" s="1" t="s">
        <v>665</v>
      </c>
      <c r="P667" s="1" t="s">
        <v>18547</v>
      </c>
      <c r="Q667" s="1" t="s">
        <v>18547</v>
      </c>
      <c r="R667" s="1" t="s">
        <v>14038</v>
      </c>
      <c r="S667" s="1" t="s">
        <v>665</v>
      </c>
      <c r="T667" s="1"/>
      <c r="U667" s="1"/>
      <c r="V667" s="1" t="s">
        <v>14048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14585</v>
      </c>
      <c r="F668" s="1" t="s">
        <v>15673</v>
      </c>
      <c r="G668" s="1" t="s">
        <v>16750</v>
      </c>
      <c r="H668" s="1" t="s">
        <v>17826</v>
      </c>
      <c r="I668" s="1" t="s">
        <v>10608</v>
      </c>
      <c r="J668" s="1"/>
      <c r="K668" s="1" t="s">
        <v>18395</v>
      </c>
      <c r="L668" s="1" t="s">
        <v>666</v>
      </c>
      <c r="M668" s="1" t="s">
        <v>12261</v>
      </c>
      <c r="N668" s="1" t="s">
        <v>13267</v>
      </c>
      <c r="O668" s="1" t="s">
        <v>666</v>
      </c>
      <c r="P668" s="1" t="s">
        <v>18548</v>
      </c>
      <c r="Q668" s="1" t="s">
        <v>19142</v>
      </c>
      <c r="R668" s="1" t="s">
        <v>14038</v>
      </c>
      <c r="S668" s="1" t="s">
        <v>666</v>
      </c>
      <c r="T668" s="1" t="s">
        <v>19719</v>
      </c>
      <c r="U668" s="1"/>
      <c r="V668" s="1" t="s">
        <v>14048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4054</v>
      </c>
      <c r="H669" s="1" t="s">
        <v>8970</v>
      </c>
      <c r="I669" s="1" t="s">
        <v>10609</v>
      </c>
      <c r="J669" s="1"/>
      <c r="K669" s="1" t="s">
        <v>18395</v>
      </c>
      <c r="L669" s="1" t="s">
        <v>667</v>
      </c>
      <c r="M669" s="1" t="s">
        <v>12262</v>
      </c>
      <c r="N669" s="1" t="s">
        <v>13267</v>
      </c>
      <c r="O669" s="1" t="s">
        <v>667</v>
      </c>
      <c r="P669" s="1" t="s">
        <v>18548</v>
      </c>
      <c r="Q669" s="1" t="s">
        <v>19143</v>
      </c>
      <c r="R669" s="1" t="s">
        <v>14038</v>
      </c>
      <c r="S669" s="1" t="s">
        <v>667</v>
      </c>
      <c r="T669" s="1"/>
      <c r="U669" s="1"/>
      <c r="V669" s="1" t="s">
        <v>14048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14586</v>
      </c>
      <c r="F670" s="1" t="s">
        <v>15674</v>
      </c>
      <c r="G670" s="1" t="s">
        <v>16751</v>
      </c>
      <c r="H670" s="1" t="s">
        <v>17827</v>
      </c>
      <c r="I670" s="1" t="s">
        <v>10610</v>
      </c>
      <c r="J670" s="1"/>
      <c r="K670" s="1" t="s">
        <v>18395</v>
      </c>
      <c r="L670" s="1" t="s">
        <v>668</v>
      </c>
      <c r="M670" s="1" t="s">
        <v>12263</v>
      </c>
      <c r="N670" s="1" t="s">
        <v>13267</v>
      </c>
      <c r="O670" s="1" t="s">
        <v>668</v>
      </c>
      <c r="P670" s="1" t="s">
        <v>18548</v>
      </c>
      <c r="Q670" s="1" t="s">
        <v>19144</v>
      </c>
      <c r="R670" s="1" t="s">
        <v>14038</v>
      </c>
      <c r="S670" s="1" t="s">
        <v>668</v>
      </c>
      <c r="T670" s="1"/>
      <c r="U670" s="1"/>
      <c r="V670" s="1" t="s">
        <v>14048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14587</v>
      </c>
      <c r="F671" s="1" t="s">
        <v>15675</v>
      </c>
      <c r="G671" s="1" t="s">
        <v>16752</v>
      </c>
      <c r="H671" s="1" t="s">
        <v>17828</v>
      </c>
      <c r="I671" s="1" t="s">
        <v>10611</v>
      </c>
      <c r="J671" s="1"/>
      <c r="K671" s="1" t="s">
        <v>18395</v>
      </c>
      <c r="L671" s="1" t="s">
        <v>669</v>
      </c>
      <c r="M671" s="1" t="s">
        <v>12264</v>
      </c>
      <c r="N671" s="1" t="s">
        <v>13267</v>
      </c>
      <c r="O671" s="1" t="s">
        <v>669</v>
      </c>
      <c r="P671" s="1" t="s">
        <v>18548</v>
      </c>
      <c r="Q671" s="1" t="s">
        <v>19145</v>
      </c>
      <c r="R671" s="1" t="s">
        <v>14038</v>
      </c>
      <c r="S671" s="1" t="s">
        <v>669</v>
      </c>
      <c r="T671" s="1"/>
      <c r="U671" s="1"/>
      <c r="V671" s="1" t="s">
        <v>14048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14588</v>
      </c>
      <c r="F672" s="1" t="s">
        <v>15676</v>
      </c>
      <c r="G672" s="1" t="s">
        <v>16753</v>
      </c>
      <c r="H672" s="1" t="s">
        <v>17829</v>
      </c>
      <c r="I672" s="1" t="s">
        <v>10612</v>
      </c>
      <c r="J672" s="1"/>
      <c r="K672" s="1" t="s">
        <v>18395</v>
      </c>
      <c r="L672" s="1" t="s">
        <v>670</v>
      </c>
      <c r="M672" s="1" t="s">
        <v>12265</v>
      </c>
      <c r="N672" s="1" t="s">
        <v>13267</v>
      </c>
      <c r="O672" s="1" t="s">
        <v>670</v>
      </c>
      <c r="P672" s="1" t="s">
        <v>18548</v>
      </c>
      <c r="Q672" s="1" t="s">
        <v>19146</v>
      </c>
      <c r="R672" s="1" t="s">
        <v>14038</v>
      </c>
      <c r="S672" s="1" t="s">
        <v>670</v>
      </c>
      <c r="T672" s="1"/>
      <c r="U672" s="1"/>
      <c r="V672" s="1" t="s">
        <v>14048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14589</v>
      </c>
      <c r="F673" s="1" t="s">
        <v>15677</v>
      </c>
      <c r="G673" s="1" t="s">
        <v>16754</v>
      </c>
      <c r="H673" s="1" t="s">
        <v>17830</v>
      </c>
      <c r="I673" s="1" t="s">
        <v>10613</v>
      </c>
      <c r="J673" s="1"/>
      <c r="K673" s="1" t="s">
        <v>18395</v>
      </c>
      <c r="L673" s="1" t="s">
        <v>671</v>
      </c>
      <c r="M673" s="1" t="s">
        <v>12266</v>
      </c>
      <c r="N673" s="1" t="s">
        <v>13267</v>
      </c>
      <c r="O673" s="1" t="s">
        <v>671</v>
      </c>
      <c r="P673" s="1" t="s">
        <v>18549</v>
      </c>
      <c r="Q673" s="1" t="s">
        <v>18549</v>
      </c>
      <c r="R673" s="1" t="s">
        <v>14038</v>
      </c>
      <c r="S673" s="1" t="s">
        <v>671</v>
      </c>
      <c r="T673" s="1"/>
      <c r="U673" s="1" t="s">
        <v>19932</v>
      </c>
      <c r="V673" s="1" t="s">
        <v>14048</v>
      </c>
      <c r="W673" s="1" t="s">
        <v>671</v>
      </c>
      <c r="X673" s="1" t="s">
        <v>20108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14590</v>
      </c>
      <c r="F674" s="1" t="s">
        <v>15678</v>
      </c>
      <c r="G674" s="1" t="s">
        <v>16755</v>
      </c>
      <c r="H674" s="1" t="s">
        <v>17831</v>
      </c>
      <c r="I674" s="1" t="s">
        <v>10614</v>
      </c>
      <c r="J674" s="1"/>
      <c r="K674" s="1" t="s">
        <v>18395</v>
      </c>
      <c r="L674" s="1" t="s">
        <v>672</v>
      </c>
      <c r="M674" s="1" t="s">
        <v>12267</v>
      </c>
      <c r="N674" s="1" t="s">
        <v>13267</v>
      </c>
      <c r="O674" s="1" t="s">
        <v>672</v>
      </c>
      <c r="P674" s="1" t="s">
        <v>18549</v>
      </c>
      <c r="Q674" s="1" t="s">
        <v>18549</v>
      </c>
      <c r="R674" s="1" t="s">
        <v>14038</v>
      </c>
      <c r="S674" s="1" t="s">
        <v>672</v>
      </c>
      <c r="T674" s="1"/>
      <c r="U674" s="1"/>
      <c r="V674" s="1" t="s">
        <v>14048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14591</v>
      </c>
      <c r="F675" s="1" t="s">
        <v>15679</v>
      </c>
      <c r="G675" s="1" t="s">
        <v>16756</v>
      </c>
      <c r="H675" s="1" t="s">
        <v>17832</v>
      </c>
      <c r="I675" s="1" t="s">
        <v>10615</v>
      </c>
      <c r="J675" s="1"/>
      <c r="K675" s="1" t="s">
        <v>18395</v>
      </c>
      <c r="L675" s="1" t="s">
        <v>673</v>
      </c>
      <c r="M675" s="1" t="s">
        <v>12268</v>
      </c>
      <c r="N675" s="1" t="s">
        <v>13267</v>
      </c>
      <c r="O675" s="1" t="s">
        <v>673</v>
      </c>
      <c r="P675" s="1" t="s">
        <v>18549</v>
      </c>
      <c r="Q675" s="1" t="s">
        <v>18549</v>
      </c>
      <c r="R675" s="1" t="s">
        <v>14038</v>
      </c>
      <c r="S675" s="1" t="s">
        <v>673</v>
      </c>
      <c r="T675" s="1"/>
      <c r="U675" s="1"/>
      <c r="V675" s="1" t="s">
        <v>14048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14592</v>
      </c>
      <c r="F676" s="1" t="s">
        <v>15680</v>
      </c>
      <c r="G676" s="1" t="s">
        <v>16757</v>
      </c>
      <c r="H676" s="1" t="s">
        <v>17833</v>
      </c>
      <c r="I676" s="1" t="s">
        <v>10616</v>
      </c>
      <c r="J676" s="1"/>
      <c r="K676" s="1" t="s">
        <v>18395</v>
      </c>
      <c r="L676" s="1" t="s">
        <v>674</v>
      </c>
      <c r="M676" s="1" t="s">
        <v>12269</v>
      </c>
      <c r="N676" s="1" t="s">
        <v>13267</v>
      </c>
      <c r="O676" s="1" t="s">
        <v>674</v>
      </c>
      <c r="P676" s="1" t="s">
        <v>18550</v>
      </c>
      <c r="Q676" s="1" t="s">
        <v>19147</v>
      </c>
      <c r="R676" s="1" t="s">
        <v>14038</v>
      </c>
      <c r="S676" s="1" t="s">
        <v>674</v>
      </c>
      <c r="T676" s="1" t="s">
        <v>19720</v>
      </c>
      <c r="U676" s="1"/>
      <c r="V676" s="1" t="s">
        <v>14048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14593</v>
      </c>
      <c r="F677" s="1" t="s">
        <v>15681</v>
      </c>
      <c r="G677" s="1" t="s">
        <v>16758</v>
      </c>
      <c r="H677" s="1" t="s">
        <v>17834</v>
      </c>
      <c r="I677" s="1" t="s">
        <v>10617</v>
      </c>
      <c r="J677" s="1"/>
      <c r="K677" s="1" t="s">
        <v>18395</v>
      </c>
      <c r="L677" s="1" t="s">
        <v>675</v>
      </c>
      <c r="M677" s="1" t="s">
        <v>12270</v>
      </c>
      <c r="N677" s="1" t="s">
        <v>13267</v>
      </c>
      <c r="O677" s="1" t="s">
        <v>675</v>
      </c>
      <c r="P677" s="1" t="s">
        <v>18551</v>
      </c>
      <c r="Q677" s="1" t="s">
        <v>18551</v>
      </c>
      <c r="R677" s="1" t="s">
        <v>14038</v>
      </c>
      <c r="S677" s="1" t="s">
        <v>675</v>
      </c>
      <c r="T677" s="1"/>
      <c r="U677" s="1" t="s">
        <v>19933</v>
      </c>
      <c r="V677" s="1" t="s">
        <v>14048</v>
      </c>
      <c r="W677" s="1" t="s">
        <v>675</v>
      </c>
      <c r="X677" s="1"/>
      <c r="Y677" t="s">
        <v>20207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14594</v>
      </c>
      <c r="F678" s="1" t="s">
        <v>15682</v>
      </c>
      <c r="G678" s="1" t="s">
        <v>16759</v>
      </c>
      <c r="H678" s="1" t="s">
        <v>17835</v>
      </c>
      <c r="I678" s="1" t="s">
        <v>10618</v>
      </c>
      <c r="J678" s="1"/>
      <c r="K678" s="1" t="s">
        <v>18395</v>
      </c>
      <c r="L678" s="1" t="s">
        <v>676</v>
      </c>
      <c r="M678" s="1" t="s">
        <v>12271</v>
      </c>
      <c r="N678" s="1" t="s">
        <v>13267</v>
      </c>
      <c r="O678" s="1" t="s">
        <v>676</v>
      </c>
      <c r="P678" s="1" t="s">
        <v>18551</v>
      </c>
      <c r="Q678" s="1" t="s">
        <v>18551</v>
      </c>
      <c r="R678" s="1" t="s">
        <v>14038</v>
      </c>
      <c r="S678" s="1" t="s">
        <v>676</v>
      </c>
      <c r="T678" s="1"/>
      <c r="U678" s="1"/>
      <c r="V678" s="1" t="s">
        <v>14048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14595</v>
      </c>
      <c r="F679" s="1" t="s">
        <v>15683</v>
      </c>
      <c r="G679" s="1" t="s">
        <v>16760</v>
      </c>
      <c r="H679" s="1" t="s">
        <v>17836</v>
      </c>
      <c r="I679" s="1" t="s">
        <v>10619</v>
      </c>
      <c r="J679" s="1"/>
      <c r="K679" s="1" t="s">
        <v>18395</v>
      </c>
      <c r="L679" s="1" t="s">
        <v>677</v>
      </c>
      <c r="M679" s="1" t="s">
        <v>12272</v>
      </c>
      <c r="N679" s="1" t="s">
        <v>13267</v>
      </c>
      <c r="O679" s="1" t="s">
        <v>677</v>
      </c>
      <c r="P679" s="1" t="s">
        <v>18551</v>
      </c>
      <c r="Q679" s="1" t="s">
        <v>18551</v>
      </c>
      <c r="R679" s="1" t="s">
        <v>14038</v>
      </c>
      <c r="S679" s="1" t="s">
        <v>677</v>
      </c>
      <c r="T679" s="1"/>
      <c r="U679" s="1"/>
      <c r="V679" s="1" t="s">
        <v>14048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14596</v>
      </c>
      <c r="F680" s="1" t="s">
        <v>15684</v>
      </c>
      <c r="G680" s="1" t="s">
        <v>16761</v>
      </c>
      <c r="H680" s="1" t="s">
        <v>17837</v>
      </c>
      <c r="I680" s="1" t="s">
        <v>10620</v>
      </c>
      <c r="J680" s="1"/>
      <c r="K680" s="1" t="s">
        <v>18395</v>
      </c>
      <c r="L680" s="1" t="s">
        <v>678</v>
      </c>
      <c r="M680" s="1" t="s">
        <v>12273</v>
      </c>
      <c r="N680" s="1" t="s">
        <v>13267</v>
      </c>
      <c r="O680" s="1" t="s">
        <v>678</v>
      </c>
      <c r="P680" s="1" t="s">
        <v>18552</v>
      </c>
      <c r="Q680" s="1" t="s">
        <v>19148</v>
      </c>
      <c r="R680" s="1" t="s">
        <v>14038</v>
      </c>
      <c r="S680" s="1" t="s">
        <v>678</v>
      </c>
      <c r="T680" s="1" t="s">
        <v>19721</v>
      </c>
      <c r="U680" s="1"/>
      <c r="V680" s="1" t="s">
        <v>14048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14597</v>
      </c>
      <c r="F681" s="1" t="s">
        <v>15685</v>
      </c>
      <c r="G681" s="1" t="s">
        <v>16762</v>
      </c>
      <c r="H681" s="1" t="s">
        <v>17838</v>
      </c>
      <c r="I681" s="1" t="s">
        <v>10621</v>
      </c>
      <c r="J681" s="1"/>
      <c r="K681" s="1" t="s">
        <v>18395</v>
      </c>
      <c r="L681" s="1" t="s">
        <v>679</v>
      </c>
      <c r="M681" s="1" t="s">
        <v>12274</v>
      </c>
      <c r="N681" s="1" t="s">
        <v>13267</v>
      </c>
      <c r="O681" s="1" t="s">
        <v>679</v>
      </c>
      <c r="P681" s="1" t="s">
        <v>18552</v>
      </c>
      <c r="Q681" s="1" t="s">
        <v>19149</v>
      </c>
      <c r="R681" s="1" t="s">
        <v>14038</v>
      </c>
      <c r="S681" s="1" t="s">
        <v>679</v>
      </c>
      <c r="T681" s="1"/>
      <c r="U681" s="1"/>
      <c r="V681" s="1" t="s">
        <v>14048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5721</v>
      </c>
      <c r="G682" s="1" t="s">
        <v>7351</v>
      </c>
      <c r="H682" s="1" t="s">
        <v>8983</v>
      </c>
      <c r="I682" s="1" t="s">
        <v>10622</v>
      </c>
      <c r="J682" s="1"/>
      <c r="K682" s="1" t="s">
        <v>18395</v>
      </c>
      <c r="L682" s="1" t="s">
        <v>680</v>
      </c>
      <c r="M682" s="1" t="s">
        <v>12275</v>
      </c>
      <c r="N682" s="1" t="s">
        <v>13267</v>
      </c>
      <c r="O682" s="1" t="s">
        <v>680</v>
      </c>
      <c r="P682" s="1" t="s">
        <v>18552</v>
      </c>
      <c r="Q682" s="1" t="s">
        <v>19150</v>
      </c>
      <c r="R682" s="1" t="s">
        <v>14038</v>
      </c>
      <c r="S682" s="1" t="s">
        <v>680</v>
      </c>
      <c r="T682" s="1"/>
      <c r="U682" s="1"/>
      <c r="V682" s="1" t="s">
        <v>14048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14598</v>
      </c>
      <c r="F683" s="1" t="s">
        <v>15686</v>
      </c>
      <c r="G683" s="1" t="s">
        <v>16763</v>
      </c>
      <c r="H683" s="1" t="s">
        <v>17839</v>
      </c>
      <c r="I683" s="1" t="s">
        <v>10623</v>
      </c>
      <c r="J683" s="1"/>
      <c r="K683" s="1" t="s">
        <v>18395</v>
      </c>
      <c r="L683" s="1" t="s">
        <v>681</v>
      </c>
      <c r="M683" s="1" t="s">
        <v>12276</v>
      </c>
      <c r="N683" s="1" t="s">
        <v>13267</v>
      </c>
      <c r="O683" s="1" t="s">
        <v>681</v>
      </c>
      <c r="P683" s="1" t="s">
        <v>18552</v>
      </c>
      <c r="Q683" s="1" t="s">
        <v>19151</v>
      </c>
      <c r="R683" s="1" t="s">
        <v>14038</v>
      </c>
      <c r="S683" s="1" t="s">
        <v>681</v>
      </c>
      <c r="T683" s="1"/>
      <c r="U683" s="1"/>
      <c r="V683" s="1" t="s">
        <v>14048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14599</v>
      </c>
      <c r="F684" s="1" t="s">
        <v>15687</v>
      </c>
      <c r="G684" s="1" t="s">
        <v>14599</v>
      </c>
      <c r="H684" s="1" t="s">
        <v>17840</v>
      </c>
      <c r="I684" s="1" t="s">
        <v>10624</v>
      </c>
      <c r="J684" s="1"/>
      <c r="K684" s="1" t="s">
        <v>18395</v>
      </c>
      <c r="L684" s="1" t="s">
        <v>682</v>
      </c>
      <c r="M684" s="1" t="s">
        <v>12277</v>
      </c>
      <c r="N684" s="1" t="s">
        <v>13267</v>
      </c>
      <c r="O684" s="1" t="s">
        <v>682</v>
      </c>
      <c r="P684" s="1" t="s">
        <v>18553</v>
      </c>
      <c r="Q684" s="1" t="s">
        <v>18553</v>
      </c>
      <c r="R684" s="1" t="s">
        <v>14038</v>
      </c>
      <c r="S684" s="1" t="s">
        <v>682</v>
      </c>
      <c r="T684" s="1"/>
      <c r="U684" s="1" t="s">
        <v>19934</v>
      </c>
      <c r="V684" s="1" t="s">
        <v>14048</v>
      </c>
      <c r="W684" s="1" t="s">
        <v>682</v>
      </c>
      <c r="X684" s="1" t="s">
        <v>20109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14600</v>
      </c>
      <c r="F685" s="1" t="s">
        <v>15688</v>
      </c>
      <c r="G685" s="1" t="s">
        <v>16764</v>
      </c>
      <c r="H685" s="1" t="s">
        <v>17841</v>
      </c>
      <c r="I685" s="1" t="s">
        <v>10625</v>
      </c>
      <c r="J685" s="1"/>
      <c r="K685" s="1" t="s">
        <v>18395</v>
      </c>
      <c r="L685" s="1" t="s">
        <v>683</v>
      </c>
      <c r="M685" s="1" t="s">
        <v>12278</v>
      </c>
      <c r="N685" s="1" t="s">
        <v>13267</v>
      </c>
      <c r="O685" s="1" t="s">
        <v>683</v>
      </c>
      <c r="P685" s="1" t="s">
        <v>18553</v>
      </c>
      <c r="Q685" s="1" t="s">
        <v>18553</v>
      </c>
      <c r="R685" s="1" t="s">
        <v>14038</v>
      </c>
      <c r="S685" s="1" t="s">
        <v>683</v>
      </c>
      <c r="T685" s="1"/>
      <c r="U685" s="1"/>
      <c r="V685" s="1" t="s">
        <v>14048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14601</v>
      </c>
      <c r="F686" s="1" t="s">
        <v>15689</v>
      </c>
      <c r="G686" s="1" t="s">
        <v>16765</v>
      </c>
      <c r="H686" s="1" t="s">
        <v>17842</v>
      </c>
      <c r="I686" s="1" t="s">
        <v>10626</v>
      </c>
      <c r="J686" s="1"/>
      <c r="K686" s="1" t="s">
        <v>18395</v>
      </c>
      <c r="L686" s="1" t="s">
        <v>684</v>
      </c>
      <c r="M686" s="1" t="s">
        <v>12279</v>
      </c>
      <c r="N686" s="1" t="s">
        <v>13267</v>
      </c>
      <c r="O686" s="1" t="s">
        <v>684</v>
      </c>
      <c r="P686" s="1" t="s">
        <v>18554</v>
      </c>
      <c r="Q686" s="1" t="s">
        <v>19152</v>
      </c>
      <c r="R686" s="1" t="s">
        <v>14038</v>
      </c>
      <c r="S686" s="1" t="s">
        <v>684</v>
      </c>
      <c r="T686" s="1" t="s">
        <v>19722</v>
      </c>
      <c r="U686" s="1"/>
      <c r="V686" s="1" t="s">
        <v>14048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14602</v>
      </c>
      <c r="F687" s="1" t="s">
        <v>15690</v>
      </c>
      <c r="G687" s="1" t="s">
        <v>16766</v>
      </c>
      <c r="H687" s="1" t="s">
        <v>17843</v>
      </c>
      <c r="I687" s="1" t="s">
        <v>10627</v>
      </c>
      <c r="J687" s="1"/>
      <c r="K687" s="1" t="s">
        <v>18395</v>
      </c>
      <c r="L687" s="1" t="s">
        <v>685</v>
      </c>
      <c r="M687" s="1" t="s">
        <v>12280</v>
      </c>
      <c r="N687" s="1" t="s">
        <v>13267</v>
      </c>
      <c r="O687" s="1" t="s">
        <v>685</v>
      </c>
      <c r="P687" s="1" t="s">
        <v>18554</v>
      </c>
      <c r="Q687" s="1" t="s">
        <v>19153</v>
      </c>
      <c r="R687" s="1" t="s">
        <v>14038</v>
      </c>
      <c r="S687" s="1" t="s">
        <v>685</v>
      </c>
      <c r="T687" s="1"/>
      <c r="U687" s="1"/>
      <c r="V687" s="1" t="s">
        <v>14048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14603</v>
      </c>
      <c r="F688" s="1" t="s">
        <v>15691</v>
      </c>
      <c r="G688" s="1" t="s">
        <v>16767</v>
      </c>
      <c r="H688" s="1" t="s">
        <v>17844</v>
      </c>
      <c r="I688" s="1" t="s">
        <v>10628</v>
      </c>
      <c r="J688" s="1"/>
      <c r="K688" s="1" t="s">
        <v>18395</v>
      </c>
      <c r="L688" s="1" t="s">
        <v>686</v>
      </c>
      <c r="M688" s="1" t="s">
        <v>12281</v>
      </c>
      <c r="N688" s="1" t="s">
        <v>13267</v>
      </c>
      <c r="O688" s="1" t="s">
        <v>686</v>
      </c>
      <c r="P688" s="1" t="s">
        <v>18554</v>
      </c>
      <c r="Q688" s="1" t="s">
        <v>19154</v>
      </c>
      <c r="R688" s="1" t="s">
        <v>14038</v>
      </c>
      <c r="S688" s="1" t="s">
        <v>686</v>
      </c>
      <c r="T688" s="1"/>
      <c r="U688" s="1"/>
      <c r="V688" s="1" t="s">
        <v>14048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14604</v>
      </c>
      <c r="F689" s="1" t="s">
        <v>15692</v>
      </c>
      <c r="G689" s="1" t="s">
        <v>16768</v>
      </c>
      <c r="H689" s="1" t="s">
        <v>17845</v>
      </c>
      <c r="I689" s="1" t="s">
        <v>10629</v>
      </c>
      <c r="J689" s="1"/>
      <c r="K689" s="1" t="s">
        <v>18395</v>
      </c>
      <c r="L689" s="1" t="s">
        <v>687</v>
      </c>
      <c r="M689" s="1" t="s">
        <v>12282</v>
      </c>
      <c r="N689" s="1" t="s">
        <v>13267</v>
      </c>
      <c r="O689" s="1" t="s">
        <v>687</v>
      </c>
      <c r="P689" s="1" t="s">
        <v>18555</v>
      </c>
      <c r="Q689" s="1" t="s">
        <v>18555</v>
      </c>
      <c r="R689" s="1" t="s">
        <v>14038</v>
      </c>
      <c r="S689" s="1" t="s">
        <v>687</v>
      </c>
      <c r="T689" s="1"/>
      <c r="U689" s="1" t="s">
        <v>19935</v>
      </c>
      <c r="V689" s="1" t="s">
        <v>14048</v>
      </c>
      <c r="W689" s="1" t="s">
        <v>687</v>
      </c>
      <c r="X689" s="1" t="s">
        <v>20110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14605</v>
      </c>
      <c r="F690" s="1" t="s">
        <v>15693</v>
      </c>
      <c r="G690" s="1" t="s">
        <v>16769</v>
      </c>
      <c r="H690" s="1" t="s">
        <v>17846</v>
      </c>
      <c r="I690" s="1" t="s">
        <v>10630</v>
      </c>
      <c r="J690" s="1"/>
      <c r="K690" s="1" t="s">
        <v>18395</v>
      </c>
      <c r="L690" s="1" t="s">
        <v>688</v>
      </c>
      <c r="M690" s="1" t="s">
        <v>12283</v>
      </c>
      <c r="N690" s="1" t="s">
        <v>13267</v>
      </c>
      <c r="O690" s="1" t="s">
        <v>688</v>
      </c>
      <c r="P690" s="1" t="s">
        <v>18556</v>
      </c>
      <c r="Q690" s="1" t="s">
        <v>19155</v>
      </c>
      <c r="R690" s="1" t="s">
        <v>14038</v>
      </c>
      <c r="S690" s="1" t="s">
        <v>688</v>
      </c>
      <c r="T690" s="1" t="s">
        <v>19723</v>
      </c>
      <c r="U690" s="1"/>
      <c r="V690" s="1" t="s">
        <v>14048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14606</v>
      </c>
      <c r="F691" s="1" t="s">
        <v>15694</v>
      </c>
      <c r="G691" s="1" t="s">
        <v>16770</v>
      </c>
      <c r="H691" s="1" t="s">
        <v>17847</v>
      </c>
      <c r="I691" s="1" t="s">
        <v>10631</v>
      </c>
      <c r="J691" s="1"/>
      <c r="K691" s="1" t="s">
        <v>18395</v>
      </c>
      <c r="L691" s="1" t="s">
        <v>689</v>
      </c>
      <c r="M691" s="1" t="s">
        <v>12284</v>
      </c>
      <c r="N691" s="1" t="s">
        <v>13267</v>
      </c>
      <c r="O691" s="1" t="s">
        <v>689</v>
      </c>
      <c r="P691" s="1" t="s">
        <v>18556</v>
      </c>
      <c r="Q691" s="1" t="s">
        <v>19156</v>
      </c>
      <c r="R691" s="1" t="s">
        <v>14038</v>
      </c>
      <c r="S691" s="1" t="s">
        <v>689</v>
      </c>
      <c r="T691" s="1"/>
      <c r="U691" s="1"/>
      <c r="V691" s="1" t="s">
        <v>14048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5731</v>
      </c>
      <c r="G692" s="1" t="s">
        <v>7360</v>
      </c>
      <c r="H692" s="1" t="s">
        <v>8993</v>
      </c>
      <c r="I692" s="1" t="s">
        <v>10632</v>
      </c>
      <c r="J692" s="1"/>
      <c r="K692" s="1" t="s">
        <v>18395</v>
      </c>
      <c r="L692" s="1" t="s">
        <v>690</v>
      </c>
      <c r="M692" s="1" t="s">
        <v>12285</v>
      </c>
      <c r="N692" s="1" t="s">
        <v>13267</v>
      </c>
      <c r="O692" s="1" t="s">
        <v>690</v>
      </c>
      <c r="P692" s="1" t="s">
        <v>18557</v>
      </c>
      <c r="Q692" s="1" t="s">
        <v>18557</v>
      </c>
      <c r="R692" s="1" t="s">
        <v>14038</v>
      </c>
      <c r="S692" s="1" t="s">
        <v>690</v>
      </c>
      <c r="T692" s="1"/>
      <c r="U692" s="1" t="s">
        <v>19936</v>
      </c>
      <c r="V692" s="1" t="s">
        <v>14048</v>
      </c>
      <c r="W692" s="1" t="s">
        <v>690</v>
      </c>
      <c r="X692" s="1" t="s">
        <v>20111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14607</v>
      </c>
      <c r="F693" s="1" t="s">
        <v>15695</v>
      </c>
      <c r="G693" s="1" t="s">
        <v>16771</v>
      </c>
      <c r="H693" s="1" t="s">
        <v>17848</v>
      </c>
      <c r="I693" s="1" t="s">
        <v>10123</v>
      </c>
      <c r="J693" s="1"/>
      <c r="K693" s="1" t="s">
        <v>18395</v>
      </c>
      <c r="L693" s="1" t="s">
        <v>691</v>
      </c>
      <c r="M693" s="1" t="s">
        <v>12286</v>
      </c>
      <c r="N693" s="1" t="s">
        <v>13267</v>
      </c>
      <c r="O693" s="1" t="s">
        <v>691</v>
      </c>
      <c r="P693" s="1" t="s">
        <v>18557</v>
      </c>
      <c r="Q693" s="1" t="s">
        <v>18557</v>
      </c>
      <c r="R693" s="1" t="s">
        <v>14038</v>
      </c>
      <c r="S693" s="1" t="s">
        <v>691</v>
      </c>
      <c r="T693" s="1"/>
      <c r="U693" s="1"/>
      <c r="V693" s="1" t="s">
        <v>14048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5733</v>
      </c>
      <c r="G694" s="1" t="s">
        <v>7362</v>
      </c>
      <c r="H694" s="1" t="s">
        <v>8995</v>
      </c>
      <c r="I694" s="1" t="s">
        <v>10633</v>
      </c>
      <c r="J694" s="1"/>
      <c r="K694" s="1" t="s">
        <v>18395</v>
      </c>
      <c r="L694" s="1" t="s">
        <v>692</v>
      </c>
      <c r="M694" s="1" t="s">
        <v>12287</v>
      </c>
      <c r="N694" s="1" t="s">
        <v>13267</v>
      </c>
      <c r="O694" s="1" t="s">
        <v>692</v>
      </c>
      <c r="P694" s="1" t="s">
        <v>18557</v>
      </c>
      <c r="Q694" s="1" t="s">
        <v>18557</v>
      </c>
      <c r="R694" s="1" t="s">
        <v>14038</v>
      </c>
      <c r="S694" s="1" t="s">
        <v>692</v>
      </c>
      <c r="T694" s="1"/>
      <c r="U694" s="1"/>
      <c r="V694" s="1" t="s">
        <v>14048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14608</v>
      </c>
      <c r="F695" s="1" t="s">
        <v>15696</v>
      </c>
      <c r="G695" s="1" t="s">
        <v>16772</v>
      </c>
      <c r="H695" s="1" t="s">
        <v>17849</v>
      </c>
      <c r="I695" s="1" t="s">
        <v>10634</v>
      </c>
      <c r="J695" s="1"/>
      <c r="K695" s="1" t="s">
        <v>18395</v>
      </c>
      <c r="L695" s="1" t="s">
        <v>693</v>
      </c>
      <c r="M695" s="1" t="s">
        <v>12288</v>
      </c>
      <c r="N695" s="1" t="s">
        <v>13267</v>
      </c>
      <c r="O695" s="1" t="s">
        <v>693</v>
      </c>
      <c r="P695" s="1" t="s">
        <v>18557</v>
      </c>
      <c r="Q695" s="1" t="s">
        <v>18557</v>
      </c>
      <c r="R695" s="1" t="s">
        <v>14038</v>
      </c>
      <c r="S695" s="1" t="s">
        <v>693</v>
      </c>
      <c r="T695" s="1"/>
      <c r="U695" s="1"/>
      <c r="V695" s="1" t="s">
        <v>14048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14609</v>
      </c>
      <c r="F696" s="1" t="s">
        <v>15697</v>
      </c>
      <c r="G696" s="1" t="s">
        <v>16773</v>
      </c>
      <c r="H696" s="1" t="s">
        <v>17850</v>
      </c>
      <c r="I696" s="1" t="s">
        <v>10635</v>
      </c>
      <c r="J696" s="1"/>
      <c r="K696" s="1" t="s">
        <v>18395</v>
      </c>
      <c r="L696" s="1" t="s">
        <v>694</v>
      </c>
      <c r="M696" s="1" t="s">
        <v>12289</v>
      </c>
      <c r="N696" s="1" t="s">
        <v>13267</v>
      </c>
      <c r="O696" s="1" t="s">
        <v>694</v>
      </c>
      <c r="P696" s="1" t="s">
        <v>18557</v>
      </c>
      <c r="Q696" s="1" t="s">
        <v>18557</v>
      </c>
      <c r="R696" s="1" t="s">
        <v>14038</v>
      </c>
      <c r="S696" s="1" t="s">
        <v>694</v>
      </c>
      <c r="T696" s="1"/>
      <c r="U696" s="1"/>
      <c r="V696" s="1" t="s">
        <v>14048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5736</v>
      </c>
      <c r="G697" s="1" t="s">
        <v>7365</v>
      </c>
      <c r="H697" s="1" t="s">
        <v>8998</v>
      </c>
      <c r="I697" s="1" t="s">
        <v>10636</v>
      </c>
      <c r="J697" s="1"/>
      <c r="K697" s="1" t="s">
        <v>18395</v>
      </c>
      <c r="L697" s="1" t="s">
        <v>695</v>
      </c>
      <c r="M697" s="1" t="s">
        <v>12290</v>
      </c>
      <c r="N697" s="1" t="s">
        <v>13267</v>
      </c>
      <c r="O697" s="1" t="s">
        <v>695</v>
      </c>
      <c r="P697" s="1" t="s">
        <v>18557</v>
      </c>
      <c r="Q697" s="1" t="s">
        <v>18557</v>
      </c>
      <c r="R697" s="1" t="s">
        <v>14038</v>
      </c>
      <c r="S697" s="1" t="s">
        <v>695</v>
      </c>
      <c r="T697" s="1"/>
      <c r="U697" s="1"/>
      <c r="V697" s="1" t="s">
        <v>14048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14610</v>
      </c>
      <c r="F698" s="1" t="s">
        <v>15698</v>
      </c>
      <c r="G698" s="1" t="s">
        <v>16774</v>
      </c>
      <c r="H698" s="1" t="s">
        <v>17851</v>
      </c>
      <c r="I698" s="1" t="s">
        <v>10637</v>
      </c>
      <c r="J698" s="1"/>
      <c r="K698" s="1" t="s">
        <v>18395</v>
      </c>
      <c r="L698" s="1" t="s">
        <v>696</v>
      </c>
      <c r="M698" s="1" t="s">
        <v>12291</v>
      </c>
      <c r="N698" s="1" t="s">
        <v>13267</v>
      </c>
      <c r="O698" s="1" t="s">
        <v>696</v>
      </c>
      <c r="P698" s="1" t="s">
        <v>18558</v>
      </c>
      <c r="Q698" s="1" t="s">
        <v>19157</v>
      </c>
      <c r="R698" s="1" t="s">
        <v>14038</v>
      </c>
      <c r="S698" s="1" t="s">
        <v>696</v>
      </c>
      <c r="T698" s="1" t="s">
        <v>19724</v>
      </c>
      <c r="U698" s="1"/>
      <c r="V698" s="1" t="s">
        <v>14048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14611</v>
      </c>
      <c r="F699" s="1" t="s">
        <v>15699</v>
      </c>
      <c r="G699" s="1" t="s">
        <v>16775</v>
      </c>
      <c r="H699" s="1" t="s">
        <v>15699</v>
      </c>
      <c r="I699" s="1" t="s">
        <v>10638</v>
      </c>
      <c r="J699" s="1"/>
      <c r="K699" s="1" t="s">
        <v>18395</v>
      </c>
      <c r="L699" s="1" t="s">
        <v>697</v>
      </c>
      <c r="M699" s="1" t="s">
        <v>12292</v>
      </c>
      <c r="N699" s="1" t="s">
        <v>13267</v>
      </c>
      <c r="O699" s="1" t="s">
        <v>697</v>
      </c>
      <c r="P699" s="1" t="s">
        <v>18559</v>
      </c>
      <c r="Q699" s="1" t="s">
        <v>18559</v>
      </c>
      <c r="R699" s="1" t="s">
        <v>14038</v>
      </c>
      <c r="S699" s="1" t="s">
        <v>697</v>
      </c>
      <c r="T699" s="1"/>
      <c r="U699" s="1" t="s">
        <v>19937</v>
      </c>
      <c r="V699" s="1" t="s">
        <v>14048</v>
      </c>
      <c r="W699" s="1" t="s">
        <v>697</v>
      </c>
      <c r="X699" s="1"/>
      <c r="Y699" t="s">
        <v>20208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14612</v>
      </c>
      <c r="F700" s="1" t="s">
        <v>15700</v>
      </c>
      <c r="G700" s="1" t="s">
        <v>16776</v>
      </c>
      <c r="H700" s="1" t="s">
        <v>17852</v>
      </c>
      <c r="I700" s="1" t="s">
        <v>10639</v>
      </c>
      <c r="J700" s="1"/>
      <c r="K700" s="1" t="s">
        <v>18395</v>
      </c>
      <c r="L700" s="1" t="s">
        <v>698</v>
      </c>
      <c r="M700" s="1" t="s">
        <v>12293</v>
      </c>
      <c r="N700" s="1" t="s">
        <v>13267</v>
      </c>
      <c r="O700" s="1" t="s">
        <v>698</v>
      </c>
      <c r="P700" s="1" t="s">
        <v>18559</v>
      </c>
      <c r="Q700" s="1" t="s">
        <v>18559</v>
      </c>
      <c r="R700" s="1" t="s">
        <v>14038</v>
      </c>
      <c r="S700" s="1" t="s">
        <v>698</v>
      </c>
      <c r="T700" s="1"/>
      <c r="U700" s="1"/>
      <c r="V700" s="1" t="s">
        <v>14048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14613</v>
      </c>
      <c r="F701" s="1" t="s">
        <v>15701</v>
      </c>
      <c r="G701" s="1" t="s">
        <v>16777</v>
      </c>
      <c r="H701" s="1" t="s">
        <v>17853</v>
      </c>
      <c r="I701" s="1" t="s">
        <v>10640</v>
      </c>
      <c r="J701" s="1"/>
      <c r="K701" s="1" t="s">
        <v>18395</v>
      </c>
      <c r="L701" s="1" t="s">
        <v>699</v>
      </c>
      <c r="M701" s="1" t="s">
        <v>12294</v>
      </c>
      <c r="N701" s="1" t="s">
        <v>13267</v>
      </c>
      <c r="O701" s="1" t="s">
        <v>699</v>
      </c>
      <c r="P701" s="1" t="s">
        <v>18559</v>
      </c>
      <c r="Q701" s="1" t="s">
        <v>18559</v>
      </c>
      <c r="R701" s="1" t="s">
        <v>14038</v>
      </c>
      <c r="S701" s="1" t="s">
        <v>699</v>
      </c>
      <c r="T701" s="1"/>
      <c r="U701" s="1"/>
      <c r="V701" s="1" t="s">
        <v>14048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5741</v>
      </c>
      <c r="G702" s="1" t="s">
        <v>7370</v>
      </c>
      <c r="H702" s="1" t="s">
        <v>5741</v>
      </c>
      <c r="I702" s="1" t="s">
        <v>10641</v>
      </c>
      <c r="J702" s="1"/>
      <c r="K702" s="1" t="s">
        <v>18395</v>
      </c>
      <c r="L702" s="1" t="s">
        <v>700</v>
      </c>
      <c r="M702" s="1" t="s">
        <v>12295</v>
      </c>
      <c r="N702" s="1" t="s">
        <v>13267</v>
      </c>
      <c r="O702" s="1" t="s">
        <v>700</v>
      </c>
      <c r="P702" s="1" t="s">
        <v>18559</v>
      </c>
      <c r="Q702" s="1" t="s">
        <v>18559</v>
      </c>
      <c r="R702" s="1" t="s">
        <v>14038</v>
      </c>
      <c r="S702" s="1" t="s">
        <v>700</v>
      </c>
      <c r="T702" s="1"/>
      <c r="U702" s="1"/>
      <c r="V702" s="1" t="s">
        <v>14048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14614</v>
      </c>
      <c r="F703" s="1" t="s">
        <v>15702</v>
      </c>
      <c r="G703" s="1" t="s">
        <v>16778</v>
      </c>
      <c r="H703" s="1" t="s">
        <v>17854</v>
      </c>
      <c r="I703" s="1" t="s">
        <v>10642</v>
      </c>
      <c r="J703" s="1"/>
      <c r="K703" s="1" t="s">
        <v>18395</v>
      </c>
      <c r="L703" s="1" t="s">
        <v>701</v>
      </c>
      <c r="M703" s="1" t="s">
        <v>12296</v>
      </c>
      <c r="N703" s="1" t="s">
        <v>13267</v>
      </c>
      <c r="O703" s="1" t="s">
        <v>701</v>
      </c>
      <c r="P703" s="1" t="s">
        <v>18559</v>
      </c>
      <c r="Q703" s="1" t="s">
        <v>18559</v>
      </c>
      <c r="R703" s="1" t="s">
        <v>14038</v>
      </c>
      <c r="S703" s="1" t="s">
        <v>701</v>
      </c>
      <c r="T703" s="1"/>
      <c r="U703" s="1"/>
      <c r="V703" s="1" t="s">
        <v>14048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7372</v>
      </c>
      <c r="H704" s="1" t="s">
        <v>9003</v>
      </c>
      <c r="I704" s="1" t="s">
        <v>10643</v>
      </c>
      <c r="J704" s="1"/>
      <c r="K704" s="1" t="s">
        <v>18395</v>
      </c>
      <c r="L704" s="1" t="s">
        <v>702</v>
      </c>
      <c r="M704" s="1" t="s">
        <v>12297</v>
      </c>
      <c r="N704" s="1" t="s">
        <v>13267</v>
      </c>
      <c r="O704" s="1" t="s">
        <v>702</v>
      </c>
      <c r="P704" s="1" t="s">
        <v>18560</v>
      </c>
      <c r="Q704" s="1" t="s">
        <v>19158</v>
      </c>
      <c r="R704" s="1" t="s">
        <v>14038</v>
      </c>
      <c r="S704" s="1" t="s">
        <v>702</v>
      </c>
      <c r="T704" s="1" t="s">
        <v>19725</v>
      </c>
      <c r="U704" s="1"/>
      <c r="V704" s="1" t="s">
        <v>14048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14615</v>
      </c>
      <c r="F705" s="1" t="s">
        <v>15703</v>
      </c>
      <c r="G705" s="1" t="s">
        <v>16779</v>
      </c>
      <c r="H705" s="1" t="s">
        <v>17855</v>
      </c>
      <c r="I705" s="1" t="s">
        <v>10644</v>
      </c>
      <c r="J705" s="1"/>
      <c r="K705" s="1" t="s">
        <v>18395</v>
      </c>
      <c r="L705" s="1" t="s">
        <v>703</v>
      </c>
      <c r="M705" s="1" t="s">
        <v>12298</v>
      </c>
      <c r="N705" s="1" t="s">
        <v>13267</v>
      </c>
      <c r="O705" s="1" t="s">
        <v>703</v>
      </c>
      <c r="P705" s="1" t="s">
        <v>18560</v>
      </c>
      <c r="Q705" s="1" t="s">
        <v>19159</v>
      </c>
      <c r="R705" s="1" t="s">
        <v>14038</v>
      </c>
      <c r="S705" s="1" t="s">
        <v>703</v>
      </c>
      <c r="T705" s="1"/>
      <c r="U705" s="1"/>
      <c r="V705" s="1" t="s">
        <v>14048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14616</v>
      </c>
      <c r="F706" s="1" t="s">
        <v>15704</v>
      </c>
      <c r="G706" s="1" t="s">
        <v>16780</v>
      </c>
      <c r="H706" s="1" t="s">
        <v>17856</v>
      </c>
      <c r="I706" s="1" t="s">
        <v>10645</v>
      </c>
      <c r="J706" s="1"/>
      <c r="K706" s="1" t="s">
        <v>18395</v>
      </c>
      <c r="L706" s="1" t="s">
        <v>704</v>
      </c>
      <c r="M706" s="1" t="s">
        <v>12299</v>
      </c>
      <c r="N706" s="1" t="s">
        <v>13267</v>
      </c>
      <c r="O706" s="1" t="s">
        <v>704</v>
      </c>
      <c r="P706" s="1" t="s">
        <v>18561</v>
      </c>
      <c r="Q706" s="1" t="s">
        <v>18561</v>
      </c>
      <c r="R706" s="1" t="s">
        <v>14038</v>
      </c>
      <c r="S706" s="1" t="s">
        <v>704</v>
      </c>
      <c r="T706" s="1"/>
      <c r="U706" s="1" t="s">
        <v>19938</v>
      </c>
      <c r="V706" s="1" t="s">
        <v>14048</v>
      </c>
      <c r="W706" s="1" t="s">
        <v>704</v>
      </c>
      <c r="X706" s="1"/>
      <c r="Y706" t="s">
        <v>20209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14617</v>
      </c>
      <c r="F707" s="1" t="s">
        <v>15705</v>
      </c>
      <c r="G707" s="1" t="s">
        <v>16781</v>
      </c>
      <c r="H707" s="1" t="s">
        <v>17856</v>
      </c>
      <c r="I707" s="1" t="s">
        <v>10646</v>
      </c>
      <c r="J707" s="1"/>
      <c r="K707" s="1" t="s">
        <v>18395</v>
      </c>
      <c r="L707" s="1" t="s">
        <v>705</v>
      </c>
      <c r="M707" s="1" t="s">
        <v>12300</v>
      </c>
      <c r="N707" s="1" t="s">
        <v>13267</v>
      </c>
      <c r="O707" s="1" t="s">
        <v>705</v>
      </c>
      <c r="P707" s="1" t="s">
        <v>18561</v>
      </c>
      <c r="Q707" s="1" t="s">
        <v>18561</v>
      </c>
      <c r="R707" s="1" t="s">
        <v>14038</v>
      </c>
      <c r="S707" s="1" t="s">
        <v>705</v>
      </c>
      <c r="T707" s="1"/>
      <c r="U707" s="1"/>
      <c r="V707" s="1" t="s">
        <v>14048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14618</v>
      </c>
      <c r="F708" s="1" t="s">
        <v>15706</v>
      </c>
      <c r="G708" s="1" t="s">
        <v>16782</v>
      </c>
      <c r="H708" s="1" t="s">
        <v>17857</v>
      </c>
      <c r="I708" s="1" t="s">
        <v>10647</v>
      </c>
      <c r="J708" s="1"/>
      <c r="K708" s="1" t="s">
        <v>18395</v>
      </c>
      <c r="L708" s="1" t="s">
        <v>706</v>
      </c>
      <c r="M708" s="1" t="s">
        <v>12301</v>
      </c>
      <c r="N708" s="1" t="s">
        <v>13267</v>
      </c>
      <c r="O708" s="1" t="s">
        <v>706</v>
      </c>
      <c r="P708" s="1" t="s">
        <v>18561</v>
      </c>
      <c r="Q708" s="1" t="s">
        <v>18561</v>
      </c>
      <c r="R708" s="1" t="s">
        <v>14038</v>
      </c>
      <c r="S708" s="1" t="s">
        <v>706</v>
      </c>
      <c r="T708" s="1"/>
      <c r="U708" s="1"/>
      <c r="V708" s="1" t="s">
        <v>14048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14619</v>
      </c>
      <c r="F709" s="1" t="s">
        <v>14619</v>
      </c>
      <c r="G709" s="1" t="s">
        <v>16783</v>
      </c>
      <c r="H709" s="1" t="s">
        <v>17858</v>
      </c>
      <c r="I709" s="1" t="s">
        <v>10648</v>
      </c>
      <c r="J709" s="1"/>
      <c r="K709" s="1" t="s">
        <v>18395</v>
      </c>
      <c r="L709" s="1" t="s">
        <v>707</v>
      </c>
      <c r="M709" s="1" t="s">
        <v>12302</v>
      </c>
      <c r="N709" s="1" t="s">
        <v>13267</v>
      </c>
      <c r="O709" s="1" t="s">
        <v>707</v>
      </c>
      <c r="P709" s="1" t="s">
        <v>18562</v>
      </c>
      <c r="Q709" s="1" t="s">
        <v>19160</v>
      </c>
      <c r="R709" s="1" t="s">
        <v>14038</v>
      </c>
      <c r="S709" s="1" t="s">
        <v>707</v>
      </c>
      <c r="T709" s="1" t="s">
        <v>19726</v>
      </c>
      <c r="U709" s="1"/>
      <c r="V709" s="1" t="s">
        <v>14048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14620</v>
      </c>
      <c r="F710" s="1" t="s">
        <v>15707</v>
      </c>
      <c r="G710" s="1" t="s">
        <v>16784</v>
      </c>
      <c r="H710" s="1" t="s">
        <v>17859</v>
      </c>
      <c r="I710" s="1" t="s">
        <v>10649</v>
      </c>
      <c r="J710" s="1"/>
      <c r="K710" s="1" t="s">
        <v>18395</v>
      </c>
      <c r="L710" s="1" t="s">
        <v>708</v>
      </c>
      <c r="M710" s="1" t="s">
        <v>12303</v>
      </c>
      <c r="N710" s="1" t="s">
        <v>13267</v>
      </c>
      <c r="O710" s="1" t="s">
        <v>708</v>
      </c>
      <c r="P710" s="1" t="s">
        <v>18563</v>
      </c>
      <c r="Q710" s="1" t="s">
        <v>18563</v>
      </c>
      <c r="R710" s="1" t="s">
        <v>14038</v>
      </c>
      <c r="S710" s="1" t="s">
        <v>708</v>
      </c>
      <c r="T710" s="1"/>
      <c r="U710" s="1" t="s">
        <v>19939</v>
      </c>
      <c r="V710" s="1" t="s">
        <v>14048</v>
      </c>
      <c r="W710" s="1" t="s">
        <v>708</v>
      </c>
      <c r="X710" s="1"/>
      <c r="Y710" t="s">
        <v>20210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7379</v>
      </c>
      <c r="H711" s="1" t="s">
        <v>8998</v>
      </c>
      <c r="I711" s="1" t="s">
        <v>10650</v>
      </c>
      <c r="J711" s="1"/>
      <c r="K711" s="1" t="s">
        <v>18395</v>
      </c>
      <c r="L711" s="1" t="s">
        <v>709</v>
      </c>
      <c r="M711" s="1" t="s">
        <v>12304</v>
      </c>
      <c r="N711" s="1" t="s">
        <v>13267</v>
      </c>
      <c r="O711" s="1" t="s">
        <v>709</v>
      </c>
      <c r="P711" s="1" t="s">
        <v>18563</v>
      </c>
      <c r="Q711" s="1" t="s">
        <v>18563</v>
      </c>
      <c r="R711" s="1" t="s">
        <v>14038</v>
      </c>
      <c r="S711" s="1" t="s">
        <v>709</v>
      </c>
      <c r="T711" s="1"/>
      <c r="U711" s="1"/>
      <c r="V711" s="1" t="s">
        <v>14048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14621</v>
      </c>
      <c r="F712" s="1" t="s">
        <v>15708</v>
      </c>
      <c r="G712" s="1" t="s">
        <v>16785</v>
      </c>
      <c r="H712" s="1" t="s">
        <v>17860</v>
      </c>
      <c r="I712" s="1" t="s">
        <v>10651</v>
      </c>
      <c r="J712" s="1"/>
      <c r="K712" s="1" t="s">
        <v>18395</v>
      </c>
      <c r="L712" s="1" t="s">
        <v>710</v>
      </c>
      <c r="M712" s="1" t="s">
        <v>12305</v>
      </c>
      <c r="N712" s="1" t="s">
        <v>13267</v>
      </c>
      <c r="O712" s="1" t="s">
        <v>710</v>
      </c>
      <c r="P712" s="1" t="s">
        <v>18563</v>
      </c>
      <c r="Q712" s="1" t="s">
        <v>18563</v>
      </c>
      <c r="R712" s="1" t="s">
        <v>14038</v>
      </c>
      <c r="S712" s="1" t="s">
        <v>710</v>
      </c>
      <c r="T712" s="1"/>
      <c r="U712" s="1"/>
      <c r="V712" s="1" t="s">
        <v>14048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14622</v>
      </c>
      <c r="F713" s="1" t="s">
        <v>15709</v>
      </c>
      <c r="G713" s="1" t="s">
        <v>16786</v>
      </c>
      <c r="H713" s="1" t="s">
        <v>17861</v>
      </c>
      <c r="I713" s="1" t="s">
        <v>10006</v>
      </c>
      <c r="J713" s="1"/>
      <c r="K713" s="1" t="s">
        <v>18395</v>
      </c>
      <c r="L713" s="1" t="s">
        <v>711</v>
      </c>
      <c r="M713" s="1" t="s">
        <v>12306</v>
      </c>
      <c r="N713" s="1" t="s">
        <v>13267</v>
      </c>
      <c r="O713" s="1" t="s">
        <v>711</v>
      </c>
      <c r="P713" s="1" t="s">
        <v>18564</v>
      </c>
      <c r="Q713" s="1" t="s">
        <v>19161</v>
      </c>
      <c r="R713" s="1" t="s">
        <v>14038</v>
      </c>
      <c r="S713" s="1" t="s">
        <v>711</v>
      </c>
      <c r="T713" s="1" t="s">
        <v>19727</v>
      </c>
      <c r="U713" s="1"/>
      <c r="V713" s="1" t="s">
        <v>14048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7382</v>
      </c>
      <c r="H714" s="1" t="s">
        <v>9011</v>
      </c>
      <c r="I714" s="1" t="s">
        <v>10652</v>
      </c>
      <c r="J714" s="1"/>
      <c r="K714" s="1" t="s">
        <v>18395</v>
      </c>
      <c r="L714" s="1" t="s">
        <v>712</v>
      </c>
      <c r="M714" s="1" t="s">
        <v>12307</v>
      </c>
      <c r="N714" s="1" t="s">
        <v>13267</v>
      </c>
      <c r="O714" s="1" t="s">
        <v>712</v>
      </c>
      <c r="P714" s="1" t="s">
        <v>18565</v>
      </c>
      <c r="Q714" s="1" t="s">
        <v>18565</v>
      </c>
      <c r="R714" s="1" t="s">
        <v>14038</v>
      </c>
      <c r="S714" s="1" t="s">
        <v>712</v>
      </c>
      <c r="T714" s="1"/>
      <c r="U714" s="1" t="s">
        <v>19940</v>
      </c>
      <c r="V714" s="1" t="s">
        <v>14048</v>
      </c>
      <c r="W714" s="1" t="s">
        <v>712</v>
      </c>
      <c r="X714" s="1"/>
      <c r="Y714" t="s">
        <v>20211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4100</v>
      </c>
      <c r="H715" s="1" t="s">
        <v>9012</v>
      </c>
      <c r="I715" s="1" t="s">
        <v>10653</v>
      </c>
      <c r="J715" s="1"/>
      <c r="K715" s="1" t="s">
        <v>18395</v>
      </c>
      <c r="L715" s="1" t="s">
        <v>713</v>
      </c>
      <c r="M715" s="1" t="s">
        <v>12308</v>
      </c>
      <c r="N715" s="1" t="s">
        <v>13267</v>
      </c>
      <c r="O715" s="1" t="s">
        <v>713</v>
      </c>
      <c r="P715" s="1" t="s">
        <v>18566</v>
      </c>
      <c r="Q715" s="1" t="s">
        <v>19162</v>
      </c>
      <c r="R715" s="1" t="s">
        <v>14038</v>
      </c>
      <c r="S715" s="1" t="s">
        <v>713</v>
      </c>
      <c r="T715" s="1" t="s">
        <v>19728</v>
      </c>
      <c r="U715" s="1"/>
      <c r="V715" s="1" t="s">
        <v>14048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14623</v>
      </c>
      <c r="F716" s="1" t="s">
        <v>15710</v>
      </c>
      <c r="G716" s="1" t="s">
        <v>16787</v>
      </c>
      <c r="H716" s="1" t="s">
        <v>17862</v>
      </c>
      <c r="I716" s="1" t="s">
        <v>10654</v>
      </c>
      <c r="J716" s="1"/>
      <c r="K716" s="1" t="s">
        <v>18395</v>
      </c>
      <c r="L716" s="1" t="s">
        <v>714</v>
      </c>
      <c r="M716" s="1" t="s">
        <v>12309</v>
      </c>
      <c r="N716" s="1" t="s">
        <v>13267</v>
      </c>
      <c r="O716" s="1" t="s">
        <v>714</v>
      </c>
      <c r="P716" s="1" t="s">
        <v>18566</v>
      </c>
      <c r="Q716" s="1" t="s">
        <v>19163</v>
      </c>
      <c r="R716" s="1" t="s">
        <v>14038</v>
      </c>
      <c r="S716" s="1" t="s">
        <v>714</v>
      </c>
      <c r="T716" s="1"/>
      <c r="U716" s="1"/>
      <c r="V716" s="1" t="s">
        <v>14048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7384</v>
      </c>
      <c r="H717" s="1" t="s">
        <v>9014</v>
      </c>
      <c r="I717" s="1" t="s">
        <v>10655</v>
      </c>
      <c r="J717" s="1"/>
      <c r="K717" s="1" t="s">
        <v>18395</v>
      </c>
      <c r="L717" s="1" t="s">
        <v>715</v>
      </c>
      <c r="M717" s="1" t="s">
        <v>12310</v>
      </c>
      <c r="N717" s="1" t="s">
        <v>13267</v>
      </c>
      <c r="O717" s="1" t="s">
        <v>715</v>
      </c>
      <c r="P717" s="1" t="s">
        <v>18566</v>
      </c>
      <c r="Q717" s="1" t="s">
        <v>19164</v>
      </c>
      <c r="R717" s="1" t="s">
        <v>14038</v>
      </c>
      <c r="S717" s="1" t="s">
        <v>715</v>
      </c>
      <c r="T717" s="1"/>
      <c r="U717" s="1"/>
      <c r="V717" s="1" t="s">
        <v>14048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14624</v>
      </c>
      <c r="F718" s="1" t="s">
        <v>15711</v>
      </c>
      <c r="G718" s="1" t="s">
        <v>14624</v>
      </c>
      <c r="H718" s="1" t="s">
        <v>17863</v>
      </c>
      <c r="I718" s="1" t="s">
        <v>10656</v>
      </c>
      <c r="J718" s="1"/>
      <c r="K718" s="1" t="s">
        <v>18395</v>
      </c>
      <c r="L718" s="1" t="s">
        <v>716</v>
      </c>
      <c r="M718" s="1" t="s">
        <v>12311</v>
      </c>
      <c r="N718" s="1" t="s">
        <v>13267</v>
      </c>
      <c r="O718" s="1" t="s">
        <v>716</v>
      </c>
      <c r="P718" s="1" t="s">
        <v>18566</v>
      </c>
      <c r="Q718" s="1" t="s">
        <v>19165</v>
      </c>
      <c r="R718" s="1" t="s">
        <v>14038</v>
      </c>
      <c r="S718" s="1" t="s">
        <v>716</v>
      </c>
      <c r="T718" s="1"/>
      <c r="U718" s="1"/>
      <c r="V718" s="1" t="s">
        <v>14048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14625</v>
      </c>
      <c r="F719" s="1" t="s">
        <v>15712</v>
      </c>
      <c r="G719" s="1" t="s">
        <v>16788</v>
      </c>
      <c r="H719" s="1" t="s">
        <v>17864</v>
      </c>
      <c r="I719" s="1" t="s">
        <v>10657</v>
      </c>
      <c r="J719" s="1"/>
      <c r="K719" s="1" t="s">
        <v>18395</v>
      </c>
      <c r="L719" s="1" t="s">
        <v>717</v>
      </c>
      <c r="M719" s="1" t="s">
        <v>12312</v>
      </c>
      <c r="N719" s="1" t="s">
        <v>13267</v>
      </c>
      <c r="O719" s="1" t="s">
        <v>717</v>
      </c>
      <c r="P719" s="1" t="s">
        <v>18566</v>
      </c>
      <c r="Q719" s="1" t="s">
        <v>19166</v>
      </c>
      <c r="R719" s="1" t="s">
        <v>14038</v>
      </c>
      <c r="S719" s="1" t="s">
        <v>717</v>
      </c>
      <c r="T719" s="1"/>
      <c r="U719" s="1"/>
      <c r="V719" s="1" t="s">
        <v>14048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7386</v>
      </c>
      <c r="H720" s="1" t="s">
        <v>9017</v>
      </c>
      <c r="I720" s="1" t="s">
        <v>10658</v>
      </c>
      <c r="J720" s="1"/>
      <c r="K720" s="1" t="s">
        <v>18395</v>
      </c>
      <c r="L720" s="1" t="s">
        <v>718</v>
      </c>
      <c r="M720" s="1" t="s">
        <v>12313</v>
      </c>
      <c r="N720" s="1" t="s">
        <v>13267</v>
      </c>
      <c r="O720" s="1" t="s">
        <v>718</v>
      </c>
      <c r="P720" s="1" t="s">
        <v>18567</v>
      </c>
      <c r="Q720" s="1" t="s">
        <v>18567</v>
      </c>
      <c r="R720" s="1" t="s">
        <v>14038</v>
      </c>
      <c r="S720" s="1" t="s">
        <v>718</v>
      </c>
      <c r="T720" s="1"/>
      <c r="U720" s="1" t="s">
        <v>19941</v>
      </c>
      <c r="V720" s="1" t="s">
        <v>14048</v>
      </c>
      <c r="W720" s="1" t="s">
        <v>718</v>
      </c>
      <c r="X720" s="1" t="s">
        <v>20112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7387</v>
      </c>
      <c r="H721" s="1" t="s">
        <v>9018</v>
      </c>
      <c r="I721" s="1" t="s">
        <v>10659</v>
      </c>
      <c r="J721" s="1"/>
      <c r="K721" s="1" t="s">
        <v>18395</v>
      </c>
      <c r="L721" s="1" t="s">
        <v>719</v>
      </c>
      <c r="M721" s="1" t="s">
        <v>12314</v>
      </c>
      <c r="N721" s="1" t="s">
        <v>13267</v>
      </c>
      <c r="O721" s="1" t="s">
        <v>719</v>
      </c>
      <c r="P721" s="1" t="s">
        <v>18567</v>
      </c>
      <c r="Q721" s="1" t="s">
        <v>18567</v>
      </c>
      <c r="R721" s="1" t="s">
        <v>14038</v>
      </c>
      <c r="S721" s="1" t="s">
        <v>719</v>
      </c>
      <c r="T721" s="1"/>
      <c r="U721" s="1"/>
      <c r="V721" s="1" t="s">
        <v>14048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14626</v>
      </c>
      <c r="F722" s="1" t="s">
        <v>15713</v>
      </c>
      <c r="G722" s="1" t="s">
        <v>16789</v>
      </c>
      <c r="H722" s="1" t="s">
        <v>17865</v>
      </c>
      <c r="I722" s="1" t="s">
        <v>10660</v>
      </c>
      <c r="J722" s="1"/>
      <c r="K722" s="1" t="s">
        <v>18395</v>
      </c>
      <c r="L722" s="1" t="s">
        <v>720</v>
      </c>
      <c r="M722" s="1" t="s">
        <v>12315</v>
      </c>
      <c r="N722" s="1" t="s">
        <v>13267</v>
      </c>
      <c r="O722" s="1" t="s">
        <v>720</v>
      </c>
      <c r="P722" s="1" t="s">
        <v>18568</v>
      </c>
      <c r="Q722" s="1" t="s">
        <v>19167</v>
      </c>
      <c r="R722" s="1" t="s">
        <v>14038</v>
      </c>
      <c r="S722" s="1" t="s">
        <v>720</v>
      </c>
      <c r="T722" s="1" t="s">
        <v>19729</v>
      </c>
      <c r="U722" s="1"/>
      <c r="V722" s="1" t="s">
        <v>14048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14627</v>
      </c>
      <c r="F723" s="1" t="s">
        <v>15714</v>
      </c>
      <c r="G723" s="1" t="s">
        <v>16790</v>
      </c>
      <c r="H723" s="1" t="s">
        <v>17866</v>
      </c>
      <c r="I723" s="1" t="s">
        <v>10661</v>
      </c>
      <c r="J723" s="1"/>
      <c r="K723" s="1" t="s">
        <v>18395</v>
      </c>
      <c r="L723" s="1" t="s">
        <v>721</v>
      </c>
      <c r="M723" s="1" t="s">
        <v>12316</v>
      </c>
      <c r="N723" s="1" t="s">
        <v>13267</v>
      </c>
      <c r="O723" s="1" t="s">
        <v>721</v>
      </c>
      <c r="P723" s="1" t="s">
        <v>18568</v>
      </c>
      <c r="Q723" s="1" t="s">
        <v>19168</v>
      </c>
      <c r="R723" s="1" t="s">
        <v>14038</v>
      </c>
      <c r="S723" s="1" t="s">
        <v>721</v>
      </c>
      <c r="T723" s="1"/>
      <c r="U723" s="1"/>
      <c r="V723" s="1" t="s">
        <v>14048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14628</v>
      </c>
      <c r="F724" s="1" t="s">
        <v>15715</v>
      </c>
      <c r="G724" s="1" t="s">
        <v>16791</v>
      </c>
      <c r="H724" s="1" t="s">
        <v>17867</v>
      </c>
      <c r="I724" s="1" t="s">
        <v>10662</v>
      </c>
      <c r="J724" s="1"/>
      <c r="K724" s="1" t="s">
        <v>18395</v>
      </c>
      <c r="L724" s="1" t="s">
        <v>722</v>
      </c>
      <c r="M724" s="1" t="s">
        <v>12317</v>
      </c>
      <c r="N724" s="1" t="s">
        <v>13267</v>
      </c>
      <c r="O724" s="1" t="s">
        <v>722</v>
      </c>
      <c r="P724" s="1" t="s">
        <v>18569</v>
      </c>
      <c r="Q724" s="1" t="s">
        <v>18569</v>
      </c>
      <c r="R724" s="1" t="s">
        <v>14038</v>
      </c>
      <c r="S724" s="1" t="s">
        <v>722</v>
      </c>
      <c r="T724" s="1"/>
      <c r="U724" s="1" t="s">
        <v>19942</v>
      </c>
      <c r="V724" s="1" t="s">
        <v>14048</v>
      </c>
      <c r="W724" s="1" t="s">
        <v>722</v>
      </c>
      <c r="X724" s="1"/>
      <c r="Y724" t="s">
        <v>20212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14629</v>
      </c>
      <c r="F725" s="1" t="s">
        <v>15716</v>
      </c>
      <c r="G725" s="1" t="s">
        <v>16792</v>
      </c>
      <c r="H725" s="1" t="s">
        <v>17868</v>
      </c>
      <c r="I725" s="1" t="s">
        <v>10663</v>
      </c>
      <c r="J725" s="1"/>
      <c r="K725" s="1" t="s">
        <v>18395</v>
      </c>
      <c r="L725" s="1" t="s">
        <v>723</v>
      </c>
      <c r="M725" s="1" t="s">
        <v>12318</v>
      </c>
      <c r="N725" s="1" t="s">
        <v>13267</v>
      </c>
      <c r="O725" s="1" t="s">
        <v>723</v>
      </c>
      <c r="P725" s="1" t="s">
        <v>18569</v>
      </c>
      <c r="Q725" s="1" t="s">
        <v>18569</v>
      </c>
      <c r="R725" s="1" t="s">
        <v>14038</v>
      </c>
      <c r="S725" s="1" t="s">
        <v>723</v>
      </c>
      <c r="T725" s="1"/>
      <c r="U725" s="1"/>
      <c r="V725" s="1" t="s">
        <v>14048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14630</v>
      </c>
      <c r="F726" s="1" t="s">
        <v>15717</v>
      </c>
      <c r="G726" s="1" t="s">
        <v>16793</v>
      </c>
      <c r="H726" s="1" t="s">
        <v>17867</v>
      </c>
      <c r="I726" s="1" t="s">
        <v>10664</v>
      </c>
      <c r="J726" s="1"/>
      <c r="K726" s="1" t="s">
        <v>18395</v>
      </c>
      <c r="L726" s="1" t="s">
        <v>724</v>
      </c>
      <c r="M726" s="1" t="s">
        <v>12319</v>
      </c>
      <c r="N726" s="1" t="s">
        <v>13267</v>
      </c>
      <c r="O726" s="1" t="s">
        <v>724</v>
      </c>
      <c r="P726" s="1" t="s">
        <v>18569</v>
      </c>
      <c r="Q726" s="1" t="s">
        <v>18569</v>
      </c>
      <c r="R726" s="1" t="s">
        <v>14038</v>
      </c>
      <c r="S726" s="1" t="s">
        <v>724</v>
      </c>
      <c r="T726" s="1"/>
      <c r="U726" s="1"/>
      <c r="V726" s="1" t="s">
        <v>14048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7393</v>
      </c>
      <c r="H727" s="1" t="s">
        <v>9023</v>
      </c>
      <c r="I727" s="1" t="s">
        <v>10665</v>
      </c>
      <c r="J727" s="1"/>
      <c r="K727" s="1" t="s">
        <v>18395</v>
      </c>
      <c r="L727" s="1" t="s">
        <v>725</v>
      </c>
      <c r="M727" s="1" t="s">
        <v>12320</v>
      </c>
      <c r="N727" s="1" t="s">
        <v>13267</v>
      </c>
      <c r="O727" s="1" t="s">
        <v>725</v>
      </c>
      <c r="P727" s="1" t="s">
        <v>18569</v>
      </c>
      <c r="Q727" s="1" t="s">
        <v>18569</v>
      </c>
      <c r="R727" s="1" t="s">
        <v>14038</v>
      </c>
      <c r="S727" s="1" t="s">
        <v>725</v>
      </c>
      <c r="T727" s="1"/>
      <c r="U727" s="1"/>
      <c r="V727" s="1" t="s">
        <v>14048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14631</v>
      </c>
      <c r="F728" s="1" t="s">
        <v>15718</v>
      </c>
      <c r="G728" s="1" t="s">
        <v>16794</v>
      </c>
      <c r="H728" s="1" t="s">
        <v>17869</v>
      </c>
      <c r="I728" s="1" t="s">
        <v>10666</v>
      </c>
      <c r="J728" s="1"/>
      <c r="K728" s="1" t="s">
        <v>18395</v>
      </c>
      <c r="L728" s="1" t="s">
        <v>726</v>
      </c>
      <c r="M728" s="1" t="s">
        <v>12321</v>
      </c>
      <c r="N728" s="1" t="s">
        <v>13267</v>
      </c>
      <c r="O728" s="1" t="s">
        <v>726</v>
      </c>
      <c r="P728" s="1" t="s">
        <v>18569</v>
      </c>
      <c r="Q728" s="1" t="s">
        <v>18569</v>
      </c>
      <c r="R728" s="1" t="s">
        <v>14038</v>
      </c>
      <c r="S728" s="1" t="s">
        <v>726</v>
      </c>
      <c r="T728" s="1"/>
      <c r="U728" s="1"/>
      <c r="V728" s="1" t="s">
        <v>14048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14632</v>
      </c>
      <c r="F729" s="1" t="s">
        <v>15719</v>
      </c>
      <c r="G729" s="1" t="s">
        <v>16795</v>
      </c>
      <c r="H729" s="1" t="s">
        <v>17870</v>
      </c>
      <c r="I729" s="1" t="s">
        <v>10667</v>
      </c>
      <c r="J729" s="1"/>
      <c r="K729" s="1" t="s">
        <v>18395</v>
      </c>
      <c r="L729" s="1" t="s">
        <v>727</v>
      </c>
      <c r="M729" s="1" t="s">
        <v>12322</v>
      </c>
      <c r="N729" s="1" t="s">
        <v>13267</v>
      </c>
      <c r="O729" s="1" t="s">
        <v>727</v>
      </c>
      <c r="P729" s="1" t="s">
        <v>18570</v>
      </c>
      <c r="Q729" s="1" t="s">
        <v>19169</v>
      </c>
      <c r="R729" s="1" t="s">
        <v>14038</v>
      </c>
      <c r="S729" s="1" t="s">
        <v>727</v>
      </c>
      <c r="T729" s="1" t="s">
        <v>19730</v>
      </c>
      <c r="U729" s="1"/>
      <c r="V729" s="1" t="s">
        <v>14048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14633</v>
      </c>
      <c r="F730" s="1" t="s">
        <v>14633</v>
      </c>
      <c r="G730" s="1" t="s">
        <v>16796</v>
      </c>
      <c r="H730" s="1" t="s">
        <v>17871</v>
      </c>
      <c r="I730" s="1" t="s">
        <v>10668</v>
      </c>
      <c r="J730" s="1"/>
      <c r="K730" s="1" t="s">
        <v>18395</v>
      </c>
      <c r="L730" s="1" t="s">
        <v>728</v>
      </c>
      <c r="M730" s="1" t="s">
        <v>12323</v>
      </c>
      <c r="N730" s="1" t="s">
        <v>13267</v>
      </c>
      <c r="O730" s="1" t="s">
        <v>728</v>
      </c>
      <c r="P730" s="1" t="s">
        <v>18570</v>
      </c>
      <c r="Q730" s="1" t="s">
        <v>19170</v>
      </c>
      <c r="R730" s="1" t="s">
        <v>14038</v>
      </c>
      <c r="S730" s="1" t="s">
        <v>728</v>
      </c>
      <c r="T730" s="1"/>
      <c r="U730" s="1"/>
      <c r="V730" s="1" t="s">
        <v>14048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14634</v>
      </c>
      <c r="F731" s="1" t="s">
        <v>15720</v>
      </c>
      <c r="G731" s="1" t="s">
        <v>16797</v>
      </c>
      <c r="H731" s="1" t="s">
        <v>17872</v>
      </c>
      <c r="I731" s="1" t="s">
        <v>10669</v>
      </c>
      <c r="J731" s="1"/>
      <c r="K731" s="1" t="s">
        <v>18395</v>
      </c>
      <c r="L731" s="1" t="s">
        <v>729</v>
      </c>
      <c r="M731" s="1" t="s">
        <v>12324</v>
      </c>
      <c r="N731" s="1" t="s">
        <v>13267</v>
      </c>
      <c r="O731" s="1" t="s">
        <v>729</v>
      </c>
      <c r="P731" s="1" t="s">
        <v>18570</v>
      </c>
      <c r="Q731" s="1" t="s">
        <v>19171</v>
      </c>
      <c r="R731" s="1" t="s">
        <v>14038</v>
      </c>
      <c r="S731" s="1" t="s">
        <v>729</v>
      </c>
      <c r="T731" s="1"/>
      <c r="U731" s="1"/>
      <c r="V731" s="1" t="s">
        <v>14048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14635</v>
      </c>
      <c r="F732" s="1" t="s">
        <v>14635</v>
      </c>
      <c r="G732" s="1" t="s">
        <v>16798</v>
      </c>
      <c r="H732" s="1" t="s">
        <v>17873</v>
      </c>
      <c r="I732" s="1" t="s">
        <v>10670</v>
      </c>
      <c r="J732" s="1"/>
      <c r="K732" s="1" t="s">
        <v>18395</v>
      </c>
      <c r="L732" s="1" t="s">
        <v>730</v>
      </c>
      <c r="M732" s="1" t="s">
        <v>12325</v>
      </c>
      <c r="N732" s="1" t="s">
        <v>13267</v>
      </c>
      <c r="O732" s="1" t="s">
        <v>730</v>
      </c>
      <c r="P732" s="1" t="s">
        <v>18570</v>
      </c>
      <c r="Q732" s="1" t="s">
        <v>19172</v>
      </c>
      <c r="R732" s="1" t="s">
        <v>14038</v>
      </c>
      <c r="S732" s="1" t="s">
        <v>730</v>
      </c>
      <c r="T732" s="1"/>
      <c r="U732" s="1"/>
      <c r="V732" s="1" t="s">
        <v>14048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14636</v>
      </c>
      <c r="F733" s="1" t="s">
        <v>15721</v>
      </c>
      <c r="G733" s="1" t="s">
        <v>16799</v>
      </c>
      <c r="H733" s="1" t="s">
        <v>17874</v>
      </c>
      <c r="I733" s="1" t="s">
        <v>10671</v>
      </c>
      <c r="J733" s="1"/>
      <c r="K733" s="1" t="s">
        <v>18395</v>
      </c>
      <c r="L733" s="1" t="s">
        <v>731</v>
      </c>
      <c r="M733" s="1" t="s">
        <v>12326</v>
      </c>
      <c r="N733" s="1" t="s">
        <v>13267</v>
      </c>
      <c r="O733" s="1" t="s">
        <v>731</v>
      </c>
      <c r="P733" s="1" t="s">
        <v>18571</v>
      </c>
      <c r="Q733" s="1" t="s">
        <v>18571</v>
      </c>
      <c r="R733" s="1" t="s">
        <v>14038</v>
      </c>
      <c r="S733" s="1" t="s">
        <v>731</v>
      </c>
      <c r="T733" s="1"/>
      <c r="U733" s="1" t="s">
        <v>19943</v>
      </c>
      <c r="V733" s="1" t="s">
        <v>14048</v>
      </c>
      <c r="W733" s="1" t="s">
        <v>731</v>
      </c>
      <c r="X733" s="1" t="s">
        <v>20113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14637</v>
      </c>
      <c r="F734" s="1" t="s">
        <v>15722</v>
      </c>
      <c r="G734" s="1" t="s">
        <v>16800</v>
      </c>
      <c r="H734" s="1" t="s">
        <v>17875</v>
      </c>
      <c r="I734" s="1" t="s">
        <v>10672</v>
      </c>
      <c r="J734" s="1"/>
      <c r="K734" s="1" t="s">
        <v>18395</v>
      </c>
      <c r="L734" s="1" t="s">
        <v>732</v>
      </c>
      <c r="M734" s="1" t="s">
        <v>12327</v>
      </c>
      <c r="N734" s="1" t="s">
        <v>13267</v>
      </c>
      <c r="O734" s="1" t="s">
        <v>732</v>
      </c>
      <c r="P734" s="1" t="s">
        <v>18571</v>
      </c>
      <c r="Q734" s="1" t="s">
        <v>18571</v>
      </c>
      <c r="R734" s="1" t="s">
        <v>14038</v>
      </c>
      <c r="S734" s="1" t="s">
        <v>732</v>
      </c>
      <c r="T734" s="1"/>
      <c r="U734" s="1"/>
      <c r="V734" s="1" t="s">
        <v>14048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7401</v>
      </c>
      <c r="H735" s="1" t="s">
        <v>9031</v>
      </c>
      <c r="I735" s="1" t="s">
        <v>10673</v>
      </c>
      <c r="J735" s="1"/>
      <c r="K735" s="1" t="s">
        <v>18395</v>
      </c>
      <c r="L735" s="1" t="s">
        <v>733</v>
      </c>
      <c r="M735" s="1" t="s">
        <v>12328</v>
      </c>
      <c r="N735" s="1" t="s">
        <v>13267</v>
      </c>
      <c r="O735" s="1" t="s">
        <v>733</v>
      </c>
      <c r="P735" s="1" t="s">
        <v>18571</v>
      </c>
      <c r="Q735" s="1" t="s">
        <v>18571</v>
      </c>
      <c r="R735" s="1" t="s">
        <v>14038</v>
      </c>
      <c r="S735" s="1" t="s">
        <v>733</v>
      </c>
      <c r="T735" s="1"/>
      <c r="U735" s="1"/>
      <c r="V735" s="1" t="s">
        <v>14048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14638</v>
      </c>
      <c r="F736" s="1" t="s">
        <v>15723</v>
      </c>
      <c r="G736" s="1" t="s">
        <v>16801</v>
      </c>
      <c r="H736" s="1" t="s">
        <v>17876</v>
      </c>
      <c r="I736" s="1" t="s">
        <v>10674</v>
      </c>
      <c r="J736" s="1"/>
      <c r="K736" s="1" t="s">
        <v>18395</v>
      </c>
      <c r="L736" s="1" t="s">
        <v>734</v>
      </c>
      <c r="M736" s="1" t="s">
        <v>12329</v>
      </c>
      <c r="N736" s="1" t="s">
        <v>13267</v>
      </c>
      <c r="O736" s="1" t="s">
        <v>734</v>
      </c>
      <c r="P736" s="1" t="s">
        <v>18572</v>
      </c>
      <c r="Q736" s="1" t="s">
        <v>19173</v>
      </c>
      <c r="R736" s="1" t="s">
        <v>14038</v>
      </c>
      <c r="S736" s="1" t="s">
        <v>734</v>
      </c>
      <c r="T736" s="1" t="s">
        <v>19731</v>
      </c>
      <c r="U736" s="1"/>
      <c r="V736" s="1" t="s">
        <v>14048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14639</v>
      </c>
      <c r="F737" s="1" t="s">
        <v>15724</v>
      </c>
      <c r="G737" s="1" t="s">
        <v>16802</v>
      </c>
      <c r="H737" s="1" t="s">
        <v>17877</v>
      </c>
      <c r="I737" s="1" t="s">
        <v>10675</v>
      </c>
      <c r="J737" s="1"/>
      <c r="K737" s="1" t="s">
        <v>18395</v>
      </c>
      <c r="L737" s="1" t="s">
        <v>735</v>
      </c>
      <c r="M737" s="1" t="s">
        <v>12330</v>
      </c>
      <c r="N737" s="1" t="s">
        <v>13267</v>
      </c>
      <c r="O737" s="1" t="s">
        <v>735</v>
      </c>
      <c r="P737" s="1" t="s">
        <v>18572</v>
      </c>
      <c r="Q737" s="1" t="s">
        <v>19174</v>
      </c>
      <c r="R737" s="1" t="s">
        <v>14038</v>
      </c>
      <c r="S737" s="1" t="s">
        <v>735</v>
      </c>
      <c r="T737" s="1"/>
      <c r="U737" s="1"/>
      <c r="V737" s="1" t="s">
        <v>14048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14640</v>
      </c>
      <c r="F738" s="1" t="s">
        <v>15725</v>
      </c>
      <c r="G738" s="1" t="s">
        <v>16803</v>
      </c>
      <c r="H738" s="1" t="s">
        <v>17878</v>
      </c>
      <c r="I738" s="1" t="s">
        <v>10676</v>
      </c>
      <c r="J738" s="1"/>
      <c r="K738" s="1" t="s">
        <v>18395</v>
      </c>
      <c r="L738" s="1" t="s">
        <v>736</v>
      </c>
      <c r="M738" s="1" t="s">
        <v>12331</v>
      </c>
      <c r="N738" s="1" t="s">
        <v>13267</v>
      </c>
      <c r="O738" s="1" t="s">
        <v>736</v>
      </c>
      <c r="P738" s="1" t="s">
        <v>18572</v>
      </c>
      <c r="Q738" s="1" t="s">
        <v>19175</v>
      </c>
      <c r="R738" s="1" t="s">
        <v>14038</v>
      </c>
      <c r="S738" s="1" t="s">
        <v>736</v>
      </c>
      <c r="T738" s="1"/>
      <c r="U738" s="1"/>
      <c r="V738" s="1" t="s">
        <v>14048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14641</v>
      </c>
      <c r="F739" s="1" t="s">
        <v>15726</v>
      </c>
      <c r="G739" s="1" t="s">
        <v>16804</v>
      </c>
      <c r="H739" s="1" t="s">
        <v>17879</v>
      </c>
      <c r="I739" s="1" t="s">
        <v>10677</v>
      </c>
      <c r="J739" s="1"/>
      <c r="K739" s="1" t="s">
        <v>18395</v>
      </c>
      <c r="L739" s="1" t="s">
        <v>737</v>
      </c>
      <c r="M739" s="1" t="s">
        <v>12332</v>
      </c>
      <c r="N739" s="1" t="s">
        <v>13267</v>
      </c>
      <c r="O739" s="1" t="s">
        <v>737</v>
      </c>
      <c r="P739" s="1" t="s">
        <v>18573</v>
      </c>
      <c r="Q739" s="1" t="s">
        <v>18573</v>
      </c>
      <c r="R739" s="1" t="s">
        <v>14038</v>
      </c>
      <c r="S739" s="1" t="s">
        <v>737</v>
      </c>
      <c r="T739" s="1"/>
      <c r="U739" s="1" t="s">
        <v>19944</v>
      </c>
      <c r="V739" s="1" t="s">
        <v>14048</v>
      </c>
      <c r="W739" s="1" t="s">
        <v>737</v>
      </c>
      <c r="X739" s="1" t="s">
        <v>20114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14642</v>
      </c>
      <c r="F740" s="1" t="s">
        <v>15727</v>
      </c>
      <c r="G740" s="1" t="s">
        <v>14642</v>
      </c>
      <c r="H740" s="1" t="s">
        <v>17880</v>
      </c>
      <c r="I740" s="1" t="s">
        <v>10678</v>
      </c>
      <c r="J740" s="1"/>
      <c r="K740" s="1" t="s">
        <v>18395</v>
      </c>
      <c r="L740" s="1" t="s">
        <v>738</v>
      </c>
      <c r="M740" s="1" t="s">
        <v>12333</v>
      </c>
      <c r="N740" s="1" t="s">
        <v>13267</v>
      </c>
      <c r="O740" s="1" t="s">
        <v>738</v>
      </c>
      <c r="P740" s="1" t="s">
        <v>18573</v>
      </c>
      <c r="Q740" s="1" t="s">
        <v>18573</v>
      </c>
      <c r="R740" s="1" t="s">
        <v>14038</v>
      </c>
      <c r="S740" s="1" t="s">
        <v>738</v>
      </c>
      <c r="T740" s="1"/>
      <c r="U740" s="1"/>
      <c r="V740" s="1" t="s">
        <v>14048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14643</v>
      </c>
      <c r="F741" s="1" t="s">
        <v>15728</v>
      </c>
      <c r="G741" s="1" t="s">
        <v>16805</v>
      </c>
      <c r="H741" s="1" t="s">
        <v>17881</v>
      </c>
      <c r="I741" s="1" t="s">
        <v>10679</v>
      </c>
      <c r="J741" s="1"/>
      <c r="K741" s="1" t="s">
        <v>18395</v>
      </c>
      <c r="L741" s="1" t="s">
        <v>739</v>
      </c>
      <c r="M741" s="1" t="s">
        <v>12334</v>
      </c>
      <c r="N741" s="1" t="s">
        <v>13267</v>
      </c>
      <c r="O741" s="1" t="s">
        <v>739</v>
      </c>
      <c r="P741" s="1" t="s">
        <v>18573</v>
      </c>
      <c r="Q741" s="1" t="s">
        <v>18573</v>
      </c>
      <c r="R741" s="1" t="s">
        <v>14038</v>
      </c>
      <c r="S741" s="1" t="s">
        <v>739</v>
      </c>
      <c r="T741" s="1"/>
      <c r="U741" s="1"/>
      <c r="V741" s="1" t="s">
        <v>14048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7407</v>
      </c>
      <c r="H742" s="1" t="s">
        <v>9038</v>
      </c>
      <c r="I742" s="1" t="s">
        <v>10680</v>
      </c>
      <c r="J742" s="1"/>
      <c r="K742" s="1" t="s">
        <v>18395</v>
      </c>
      <c r="L742" s="1" t="s">
        <v>740</v>
      </c>
      <c r="M742" s="1" t="s">
        <v>12335</v>
      </c>
      <c r="N742" s="1" t="s">
        <v>13267</v>
      </c>
      <c r="O742" s="1" t="s">
        <v>740</v>
      </c>
      <c r="P742" s="1" t="s">
        <v>18574</v>
      </c>
      <c r="Q742" s="1" t="s">
        <v>19176</v>
      </c>
      <c r="R742" s="1" t="s">
        <v>14038</v>
      </c>
      <c r="S742" s="1" t="s">
        <v>740</v>
      </c>
      <c r="T742" s="1" t="s">
        <v>19732</v>
      </c>
      <c r="U742" s="1"/>
      <c r="V742" s="1" t="s">
        <v>14048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14644</v>
      </c>
      <c r="F743" s="1" t="s">
        <v>15729</v>
      </c>
      <c r="G743" s="1" t="s">
        <v>16806</v>
      </c>
      <c r="H743" s="1" t="s">
        <v>17882</v>
      </c>
      <c r="I743" s="1" t="s">
        <v>10681</v>
      </c>
      <c r="J743" s="1"/>
      <c r="K743" s="1" t="s">
        <v>18395</v>
      </c>
      <c r="L743" s="1" t="s">
        <v>741</v>
      </c>
      <c r="M743" s="1" t="s">
        <v>12336</v>
      </c>
      <c r="N743" s="1" t="s">
        <v>13267</v>
      </c>
      <c r="O743" s="1" t="s">
        <v>741</v>
      </c>
      <c r="P743" s="1" t="s">
        <v>18574</v>
      </c>
      <c r="Q743" s="1" t="s">
        <v>19177</v>
      </c>
      <c r="R743" s="1" t="s">
        <v>14038</v>
      </c>
      <c r="S743" s="1" t="s">
        <v>741</v>
      </c>
      <c r="T743" s="1"/>
      <c r="U743" s="1"/>
      <c r="V743" s="1" t="s">
        <v>14048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14645</v>
      </c>
      <c r="F744" s="1" t="s">
        <v>15730</v>
      </c>
      <c r="G744" s="1" t="s">
        <v>16807</v>
      </c>
      <c r="H744" s="1" t="s">
        <v>17883</v>
      </c>
      <c r="I744" s="1" t="s">
        <v>10682</v>
      </c>
      <c r="J744" s="1"/>
      <c r="K744" s="1" t="s">
        <v>18395</v>
      </c>
      <c r="L744" s="1" t="s">
        <v>742</v>
      </c>
      <c r="M744" s="1" t="s">
        <v>12337</v>
      </c>
      <c r="N744" s="1" t="s">
        <v>13267</v>
      </c>
      <c r="O744" s="1" t="s">
        <v>742</v>
      </c>
      <c r="P744" s="1" t="s">
        <v>18574</v>
      </c>
      <c r="Q744" s="1" t="s">
        <v>19178</v>
      </c>
      <c r="R744" s="1" t="s">
        <v>14038</v>
      </c>
      <c r="S744" s="1" t="s">
        <v>742</v>
      </c>
      <c r="T744" s="1"/>
      <c r="U744" s="1"/>
      <c r="V744" s="1" t="s">
        <v>14048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14646</v>
      </c>
      <c r="F745" s="1" t="s">
        <v>15731</v>
      </c>
      <c r="G745" s="1" t="s">
        <v>16808</v>
      </c>
      <c r="H745" s="1" t="s">
        <v>17884</v>
      </c>
      <c r="I745" s="1" t="s">
        <v>10683</v>
      </c>
      <c r="J745" s="1"/>
      <c r="K745" s="1" t="s">
        <v>18395</v>
      </c>
      <c r="L745" s="1" t="s">
        <v>743</v>
      </c>
      <c r="M745" s="1" t="s">
        <v>12338</v>
      </c>
      <c r="N745" s="1" t="s">
        <v>13267</v>
      </c>
      <c r="O745" s="1" t="s">
        <v>743</v>
      </c>
      <c r="P745" s="1" t="s">
        <v>18574</v>
      </c>
      <c r="Q745" s="1" t="s">
        <v>19179</v>
      </c>
      <c r="R745" s="1" t="s">
        <v>14038</v>
      </c>
      <c r="S745" s="1" t="s">
        <v>743</v>
      </c>
      <c r="T745" s="1"/>
      <c r="U745" s="1"/>
      <c r="V745" s="1" t="s">
        <v>14048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14647</v>
      </c>
      <c r="F746" s="1" t="s">
        <v>15732</v>
      </c>
      <c r="G746" s="1" t="s">
        <v>16809</v>
      </c>
      <c r="H746" s="1" t="s">
        <v>17885</v>
      </c>
      <c r="I746" s="1" t="s">
        <v>10684</v>
      </c>
      <c r="J746" s="1"/>
      <c r="K746" s="1" t="s">
        <v>18395</v>
      </c>
      <c r="L746" s="1" t="s">
        <v>744</v>
      </c>
      <c r="M746" s="1" t="s">
        <v>12339</v>
      </c>
      <c r="N746" s="1" t="s">
        <v>13267</v>
      </c>
      <c r="O746" s="1" t="s">
        <v>744</v>
      </c>
      <c r="P746" s="1" t="s">
        <v>18574</v>
      </c>
      <c r="Q746" s="1" t="s">
        <v>19180</v>
      </c>
      <c r="R746" s="1" t="s">
        <v>14038</v>
      </c>
      <c r="S746" s="1" t="s">
        <v>744</v>
      </c>
      <c r="T746" s="1"/>
      <c r="U746" s="1"/>
      <c r="V746" s="1" t="s">
        <v>14048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7412</v>
      </c>
      <c r="H747" s="1" t="s">
        <v>9043</v>
      </c>
      <c r="I747" s="1" t="s">
        <v>10685</v>
      </c>
      <c r="J747" s="1"/>
      <c r="K747" s="1" t="s">
        <v>18395</v>
      </c>
      <c r="L747" s="1" t="s">
        <v>745</v>
      </c>
      <c r="M747" s="1" t="s">
        <v>12340</v>
      </c>
      <c r="N747" s="1" t="s">
        <v>13267</v>
      </c>
      <c r="O747" s="1" t="s">
        <v>745</v>
      </c>
      <c r="P747" s="1" t="s">
        <v>18575</v>
      </c>
      <c r="Q747" s="1" t="s">
        <v>18575</v>
      </c>
      <c r="R747" s="1" t="s">
        <v>14038</v>
      </c>
      <c r="S747" s="1" t="s">
        <v>745</v>
      </c>
      <c r="T747" s="1"/>
      <c r="U747" s="1" t="s">
        <v>19945</v>
      </c>
      <c r="V747" s="1" t="s">
        <v>14048</v>
      </c>
      <c r="W747" s="1" t="s">
        <v>745</v>
      </c>
      <c r="X747" s="1" t="s">
        <v>20115</v>
      </c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7413</v>
      </c>
      <c r="H748" s="1" t="s">
        <v>9044</v>
      </c>
      <c r="I748" s="1" t="s">
        <v>10686</v>
      </c>
      <c r="J748" s="1"/>
      <c r="K748" s="1" t="s">
        <v>18395</v>
      </c>
      <c r="L748" s="1" t="s">
        <v>746</v>
      </c>
      <c r="M748" s="1" t="s">
        <v>12341</v>
      </c>
      <c r="N748" s="1" t="s">
        <v>13267</v>
      </c>
      <c r="O748" s="1" t="s">
        <v>746</v>
      </c>
      <c r="P748" s="1" t="s">
        <v>18575</v>
      </c>
      <c r="Q748" s="1" t="s">
        <v>18575</v>
      </c>
      <c r="R748" s="1" t="s">
        <v>14038</v>
      </c>
      <c r="S748" s="1" t="s">
        <v>746</v>
      </c>
      <c r="T748" s="1"/>
      <c r="U748" s="1"/>
      <c r="V748" s="1" t="s">
        <v>14048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14648</v>
      </c>
      <c r="F749" s="1" t="s">
        <v>15733</v>
      </c>
      <c r="G749" s="1" t="s">
        <v>16810</v>
      </c>
      <c r="H749" s="1" t="s">
        <v>17886</v>
      </c>
      <c r="I749" s="1" t="s">
        <v>10687</v>
      </c>
      <c r="J749" s="1"/>
      <c r="K749" s="1" t="s">
        <v>18395</v>
      </c>
      <c r="L749" s="1" t="s">
        <v>747</v>
      </c>
      <c r="M749" s="1" t="s">
        <v>12342</v>
      </c>
      <c r="N749" s="1" t="s">
        <v>13267</v>
      </c>
      <c r="O749" s="1" t="s">
        <v>747</v>
      </c>
      <c r="P749" s="1" t="s">
        <v>18576</v>
      </c>
      <c r="Q749" s="1" t="s">
        <v>19181</v>
      </c>
      <c r="R749" s="1" t="s">
        <v>14038</v>
      </c>
      <c r="S749" s="1" t="s">
        <v>747</v>
      </c>
      <c r="T749" s="1" t="s">
        <v>19733</v>
      </c>
      <c r="U749" s="1"/>
      <c r="V749" s="1" t="s">
        <v>14048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14649</v>
      </c>
      <c r="F750" s="1" t="s">
        <v>15734</v>
      </c>
      <c r="G750" s="1" t="s">
        <v>16811</v>
      </c>
      <c r="H750" s="1" t="s">
        <v>17887</v>
      </c>
      <c r="I750" s="1" t="s">
        <v>10688</v>
      </c>
      <c r="J750" s="1"/>
      <c r="K750" s="1" t="s">
        <v>18395</v>
      </c>
      <c r="L750" s="1" t="s">
        <v>748</v>
      </c>
      <c r="M750" s="1" t="s">
        <v>12343</v>
      </c>
      <c r="N750" s="1" t="s">
        <v>13267</v>
      </c>
      <c r="O750" s="1" t="s">
        <v>748</v>
      </c>
      <c r="P750" s="1" t="s">
        <v>18576</v>
      </c>
      <c r="Q750" s="1" t="s">
        <v>19182</v>
      </c>
      <c r="R750" s="1" t="s">
        <v>14038</v>
      </c>
      <c r="S750" s="1" t="s">
        <v>748</v>
      </c>
      <c r="T750" s="1"/>
      <c r="U750" s="1"/>
      <c r="V750" s="1" t="s">
        <v>14048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7416</v>
      </c>
      <c r="H751" s="1" t="s">
        <v>9047</v>
      </c>
      <c r="I751" s="1" t="s">
        <v>10689</v>
      </c>
      <c r="J751" s="1"/>
      <c r="K751" s="1" t="s">
        <v>18395</v>
      </c>
      <c r="L751" s="1" t="s">
        <v>749</v>
      </c>
      <c r="M751" s="1" t="s">
        <v>12344</v>
      </c>
      <c r="N751" s="1" t="s">
        <v>13267</v>
      </c>
      <c r="O751" s="1" t="s">
        <v>749</v>
      </c>
      <c r="P751" s="1" t="s">
        <v>18577</v>
      </c>
      <c r="Q751" s="1" t="s">
        <v>18577</v>
      </c>
      <c r="R751" s="1" t="s">
        <v>14038</v>
      </c>
      <c r="S751" s="1" t="s">
        <v>749</v>
      </c>
      <c r="T751" s="1"/>
      <c r="U751" s="1" t="s">
        <v>19946</v>
      </c>
      <c r="V751" s="1" t="s">
        <v>14048</v>
      </c>
      <c r="W751" s="1" t="s">
        <v>749</v>
      </c>
      <c r="X751" s="1" t="s">
        <v>20116</v>
      </c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14650</v>
      </c>
      <c r="F752" s="1" t="s">
        <v>15735</v>
      </c>
      <c r="G752" s="1" t="s">
        <v>16812</v>
      </c>
      <c r="H752" s="1" t="s">
        <v>17888</v>
      </c>
      <c r="I752" s="1" t="s">
        <v>10690</v>
      </c>
      <c r="J752" s="1"/>
      <c r="K752" s="1" t="s">
        <v>18395</v>
      </c>
      <c r="L752" s="1" t="s">
        <v>750</v>
      </c>
      <c r="M752" s="1" t="s">
        <v>12345</v>
      </c>
      <c r="N752" s="1" t="s">
        <v>13267</v>
      </c>
      <c r="O752" s="1" t="s">
        <v>750</v>
      </c>
      <c r="P752" s="1" t="s">
        <v>18577</v>
      </c>
      <c r="Q752" s="1" t="s">
        <v>18577</v>
      </c>
      <c r="R752" s="1" t="s">
        <v>14038</v>
      </c>
      <c r="S752" s="1" t="s">
        <v>750</v>
      </c>
      <c r="T752" s="1"/>
      <c r="U752" s="1"/>
      <c r="V752" s="1" t="s">
        <v>14048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14651</v>
      </c>
      <c r="F753" s="1" t="s">
        <v>15736</v>
      </c>
      <c r="G753" s="1" t="s">
        <v>16813</v>
      </c>
      <c r="H753" s="1" t="s">
        <v>17889</v>
      </c>
      <c r="I753" s="1" t="s">
        <v>10691</v>
      </c>
      <c r="J753" s="1"/>
      <c r="K753" s="1" t="s">
        <v>18395</v>
      </c>
      <c r="L753" s="1" t="s">
        <v>751</v>
      </c>
      <c r="M753" s="1" t="s">
        <v>12346</v>
      </c>
      <c r="N753" s="1" t="s">
        <v>13267</v>
      </c>
      <c r="O753" s="1" t="s">
        <v>751</v>
      </c>
      <c r="P753" s="1" t="s">
        <v>18577</v>
      </c>
      <c r="Q753" s="1" t="s">
        <v>18577</v>
      </c>
      <c r="R753" s="1" t="s">
        <v>14038</v>
      </c>
      <c r="S753" s="1" t="s">
        <v>751</v>
      </c>
      <c r="T753" s="1"/>
      <c r="U753" s="1"/>
      <c r="V753" s="1" t="s">
        <v>14048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14652</v>
      </c>
      <c r="F754" s="1" t="s">
        <v>15737</v>
      </c>
      <c r="G754" s="1" t="s">
        <v>16814</v>
      </c>
      <c r="H754" s="1" t="s">
        <v>17890</v>
      </c>
      <c r="I754" s="1" t="s">
        <v>10692</v>
      </c>
      <c r="J754" s="1"/>
      <c r="K754" s="1" t="s">
        <v>18395</v>
      </c>
      <c r="L754" s="1" t="s">
        <v>752</v>
      </c>
      <c r="M754" s="1" t="s">
        <v>12347</v>
      </c>
      <c r="N754" s="1" t="s">
        <v>13267</v>
      </c>
      <c r="O754" s="1" t="s">
        <v>752</v>
      </c>
      <c r="P754" s="1" t="s">
        <v>18578</v>
      </c>
      <c r="Q754" s="1" t="s">
        <v>19183</v>
      </c>
      <c r="R754" s="1" t="s">
        <v>14038</v>
      </c>
      <c r="S754" s="1" t="s">
        <v>752</v>
      </c>
      <c r="T754" s="1" t="s">
        <v>19734</v>
      </c>
      <c r="U754" s="1"/>
      <c r="V754" s="1" t="s">
        <v>14048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7420</v>
      </c>
      <c r="H755" s="1" t="s">
        <v>9051</v>
      </c>
      <c r="I755" s="1" t="s">
        <v>10693</v>
      </c>
      <c r="J755" s="1"/>
      <c r="K755" s="1" t="s">
        <v>18395</v>
      </c>
      <c r="L755" s="1" t="s">
        <v>753</v>
      </c>
      <c r="M755" s="1" t="s">
        <v>12348</v>
      </c>
      <c r="N755" s="1" t="s">
        <v>13267</v>
      </c>
      <c r="O755" s="1" t="s">
        <v>753</v>
      </c>
      <c r="P755" s="1" t="s">
        <v>18578</v>
      </c>
      <c r="Q755" s="1" t="s">
        <v>19184</v>
      </c>
      <c r="R755" s="1" t="s">
        <v>14038</v>
      </c>
      <c r="S755" s="1" t="s">
        <v>753</v>
      </c>
      <c r="T755" s="1"/>
      <c r="U755" s="1"/>
      <c r="V755" s="1" t="s">
        <v>14048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14653</v>
      </c>
      <c r="F756" s="1" t="s">
        <v>15738</v>
      </c>
      <c r="G756" s="1" t="s">
        <v>16815</v>
      </c>
      <c r="H756" s="1" t="s">
        <v>17891</v>
      </c>
      <c r="I756" s="1" t="s">
        <v>10694</v>
      </c>
      <c r="J756" s="1"/>
      <c r="K756" s="1" t="s">
        <v>18395</v>
      </c>
      <c r="L756" s="1" t="s">
        <v>754</v>
      </c>
      <c r="M756" s="1" t="s">
        <v>12349</v>
      </c>
      <c r="N756" s="1" t="s">
        <v>13267</v>
      </c>
      <c r="O756" s="1" t="s">
        <v>754</v>
      </c>
      <c r="P756" s="1" t="s">
        <v>18578</v>
      </c>
      <c r="Q756" s="1" t="s">
        <v>19185</v>
      </c>
      <c r="R756" s="1" t="s">
        <v>14038</v>
      </c>
      <c r="S756" s="1" t="s">
        <v>754</v>
      </c>
      <c r="T756" s="1"/>
      <c r="U756" s="1"/>
      <c r="V756" s="1" t="s">
        <v>14048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14654</v>
      </c>
      <c r="F757" s="1" t="s">
        <v>15739</v>
      </c>
      <c r="G757" s="1" t="s">
        <v>16816</v>
      </c>
      <c r="H757" s="1" t="s">
        <v>16816</v>
      </c>
      <c r="I757" s="1" t="s">
        <v>10695</v>
      </c>
      <c r="J757" s="1"/>
      <c r="K757" s="1" t="s">
        <v>18395</v>
      </c>
      <c r="L757" s="1" t="s">
        <v>755</v>
      </c>
      <c r="M757" s="1" t="s">
        <v>12350</v>
      </c>
      <c r="N757" s="1" t="s">
        <v>13267</v>
      </c>
      <c r="O757" s="1" t="s">
        <v>755</v>
      </c>
      <c r="P757" s="1" t="s">
        <v>18578</v>
      </c>
      <c r="Q757" s="1" t="s">
        <v>19186</v>
      </c>
      <c r="R757" s="1" t="s">
        <v>14038</v>
      </c>
      <c r="S757" s="1" t="s">
        <v>755</v>
      </c>
      <c r="T757" s="1"/>
      <c r="U757" s="1"/>
      <c r="V757" s="1" t="s">
        <v>14048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14655</v>
      </c>
      <c r="F758" s="1" t="s">
        <v>15740</v>
      </c>
      <c r="G758" s="1" t="s">
        <v>16817</v>
      </c>
      <c r="H758" s="1" t="s">
        <v>17892</v>
      </c>
      <c r="I758" s="1" t="s">
        <v>10696</v>
      </c>
      <c r="J758" s="1"/>
      <c r="K758" s="1" t="s">
        <v>18395</v>
      </c>
      <c r="L758" s="1" t="s">
        <v>756</v>
      </c>
      <c r="M758" s="1" t="s">
        <v>12351</v>
      </c>
      <c r="N758" s="1" t="s">
        <v>13267</v>
      </c>
      <c r="O758" s="1" t="s">
        <v>756</v>
      </c>
      <c r="P758" s="1" t="s">
        <v>18579</v>
      </c>
      <c r="Q758" s="1" t="s">
        <v>18579</v>
      </c>
      <c r="R758" s="1" t="s">
        <v>14038</v>
      </c>
      <c r="S758" s="1" t="s">
        <v>756</v>
      </c>
      <c r="T758" s="1"/>
      <c r="U758" s="1" t="s">
        <v>19947</v>
      </c>
      <c r="V758" s="1" t="s">
        <v>14048</v>
      </c>
      <c r="W758" s="1" t="s">
        <v>756</v>
      </c>
      <c r="X758" s="1" t="s">
        <v>20117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14656</v>
      </c>
      <c r="F759" s="1" t="s">
        <v>15741</v>
      </c>
      <c r="G759" s="1" t="s">
        <v>16818</v>
      </c>
      <c r="H759" s="1" t="s">
        <v>17893</v>
      </c>
      <c r="I759" s="1" t="s">
        <v>10697</v>
      </c>
      <c r="J759" s="1"/>
      <c r="K759" s="1" t="s">
        <v>18395</v>
      </c>
      <c r="L759" s="1" t="s">
        <v>757</v>
      </c>
      <c r="M759" s="1" t="s">
        <v>12352</v>
      </c>
      <c r="N759" s="1" t="s">
        <v>13267</v>
      </c>
      <c r="O759" s="1" t="s">
        <v>757</v>
      </c>
      <c r="P759" s="1" t="s">
        <v>18579</v>
      </c>
      <c r="Q759" s="1" t="s">
        <v>18579</v>
      </c>
      <c r="R759" s="1" t="s">
        <v>14038</v>
      </c>
      <c r="S759" s="1" t="s">
        <v>757</v>
      </c>
      <c r="T759" s="1"/>
      <c r="U759" s="1"/>
      <c r="V759" s="1" t="s">
        <v>14048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14657</v>
      </c>
      <c r="F760" s="1" t="s">
        <v>15742</v>
      </c>
      <c r="G760" s="1" t="s">
        <v>16819</v>
      </c>
      <c r="H760" s="1" t="s">
        <v>17894</v>
      </c>
      <c r="I760" s="1" t="s">
        <v>10698</v>
      </c>
      <c r="J760" s="1"/>
      <c r="K760" s="1" t="s">
        <v>18395</v>
      </c>
      <c r="L760" s="1" t="s">
        <v>758</v>
      </c>
      <c r="M760" s="1" t="s">
        <v>12353</v>
      </c>
      <c r="N760" s="1" t="s">
        <v>13267</v>
      </c>
      <c r="O760" s="1" t="s">
        <v>758</v>
      </c>
      <c r="P760" s="1" t="s">
        <v>18580</v>
      </c>
      <c r="Q760" s="1" t="s">
        <v>19187</v>
      </c>
      <c r="R760" s="1" t="s">
        <v>14038</v>
      </c>
      <c r="S760" s="1" t="s">
        <v>758</v>
      </c>
      <c r="T760" s="1" t="s">
        <v>19735</v>
      </c>
      <c r="U760" s="1"/>
      <c r="V760" s="1" t="s">
        <v>14048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14658</v>
      </c>
      <c r="F761" s="1" t="s">
        <v>15743</v>
      </c>
      <c r="G761" s="1" t="s">
        <v>16820</v>
      </c>
      <c r="H761" s="1" t="s">
        <v>17895</v>
      </c>
      <c r="I761" s="1" t="s">
        <v>10699</v>
      </c>
      <c r="J761" s="1"/>
      <c r="K761" s="1" t="s">
        <v>18395</v>
      </c>
      <c r="L761" s="1" t="s">
        <v>759</v>
      </c>
      <c r="M761" s="1" t="s">
        <v>12354</v>
      </c>
      <c r="N761" s="1" t="s">
        <v>13267</v>
      </c>
      <c r="O761" s="1" t="s">
        <v>759</v>
      </c>
      <c r="P761" s="1" t="s">
        <v>18580</v>
      </c>
      <c r="Q761" s="1" t="s">
        <v>19188</v>
      </c>
      <c r="R761" s="1" t="s">
        <v>14038</v>
      </c>
      <c r="S761" s="1" t="s">
        <v>759</v>
      </c>
      <c r="T761" s="1"/>
      <c r="U761" s="1"/>
      <c r="V761" s="1" t="s">
        <v>14048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14659</v>
      </c>
      <c r="F762" s="1" t="s">
        <v>15744</v>
      </c>
      <c r="G762" s="1" t="s">
        <v>16821</v>
      </c>
      <c r="H762" s="1" t="s">
        <v>17896</v>
      </c>
      <c r="I762" s="1" t="s">
        <v>10700</v>
      </c>
      <c r="J762" s="1"/>
      <c r="K762" s="1" t="s">
        <v>18395</v>
      </c>
      <c r="L762" s="1" t="s">
        <v>760</v>
      </c>
      <c r="M762" s="1" t="s">
        <v>12355</v>
      </c>
      <c r="N762" s="1" t="s">
        <v>13267</v>
      </c>
      <c r="O762" s="1" t="s">
        <v>760</v>
      </c>
      <c r="P762" s="1" t="s">
        <v>18580</v>
      </c>
      <c r="Q762" s="1" t="s">
        <v>19189</v>
      </c>
      <c r="R762" s="1" t="s">
        <v>14038</v>
      </c>
      <c r="S762" s="1" t="s">
        <v>760</v>
      </c>
      <c r="T762" s="1"/>
      <c r="U762" s="1"/>
      <c r="V762" s="1" t="s">
        <v>14048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14660</v>
      </c>
      <c r="F763" s="1" t="s">
        <v>15745</v>
      </c>
      <c r="G763" s="1" t="s">
        <v>16822</v>
      </c>
      <c r="H763" s="1" t="s">
        <v>17897</v>
      </c>
      <c r="I763" s="1" t="s">
        <v>10701</v>
      </c>
      <c r="J763" s="1"/>
      <c r="K763" s="1" t="s">
        <v>18395</v>
      </c>
      <c r="L763" s="1" t="s">
        <v>761</v>
      </c>
      <c r="M763" s="1" t="s">
        <v>12356</v>
      </c>
      <c r="N763" s="1" t="s">
        <v>13267</v>
      </c>
      <c r="O763" s="1" t="s">
        <v>761</v>
      </c>
      <c r="P763" s="1" t="s">
        <v>18581</v>
      </c>
      <c r="Q763" s="1" t="s">
        <v>18581</v>
      </c>
      <c r="R763" s="1" t="s">
        <v>14038</v>
      </c>
      <c r="S763" s="1" t="s">
        <v>761</v>
      </c>
      <c r="T763" s="1"/>
      <c r="U763" s="1" t="s">
        <v>19948</v>
      </c>
      <c r="V763" s="1" t="s">
        <v>14048</v>
      </c>
      <c r="W763" s="1" t="s">
        <v>761</v>
      </c>
      <c r="X763" s="1" t="s">
        <v>20118</v>
      </c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14661</v>
      </c>
      <c r="F764" s="1" t="s">
        <v>15746</v>
      </c>
      <c r="G764" s="1" t="s">
        <v>16823</v>
      </c>
      <c r="H764" s="1" t="s">
        <v>17898</v>
      </c>
      <c r="I764" s="1" t="s">
        <v>10702</v>
      </c>
      <c r="J764" s="1"/>
      <c r="K764" s="1" t="s">
        <v>18395</v>
      </c>
      <c r="L764" s="1" t="s">
        <v>762</v>
      </c>
      <c r="M764" s="1" t="s">
        <v>12357</v>
      </c>
      <c r="N764" s="1" t="s">
        <v>13267</v>
      </c>
      <c r="O764" s="1" t="s">
        <v>762</v>
      </c>
      <c r="P764" s="1" t="s">
        <v>18581</v>
      </c>
      <c r="Q764" s="1" t="s">
        <v>18581</v>
      </c>
      <c r="R764" s="1" t="s">
        <v>14038</v>
      </c>
      <c r="S764" s="1" t="s">
        <v>762</v>
      </c>
      <c r="T764" s="1"/>
      <c r="U764" s="1"/>
      <c r="V764" s="1" t="s">
        <v>14048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7430</v>
      </c>
      <c r="H765" s="1" t="s">
        <v>9060</v>
      </c>
      <c r="I765" s="1" t="s">
        <v>10703</v>
      </c>
      <c r="J765" s="1"/>
      <c r="K765" s="1" t="s">
        <v>18395</v>
      </c>
      <c r="L765" s="1" t="s">
        <v>763</v>
      </c>
      <c r="M765" s="1" t="s">
        <v>12358</v>
      </c>
      <c r="N765" s="1" t="s">
        <v>13267</v>
      </c>
      <c r="O765" s="1" t="s">
        <v>763</v>
      </c>
      <c r="P765" s="1" t="s">
        <v>18581</v>
      </c>
      <c r="Q765" s="1" t="s">
        <v>18581</v>
      </c>
      <c r="R765" s="1" t="s">
        <v>14038</v>
      </c>
      <c r="S765" s="1" t="s">
        <v>763</v>
      </c>
      <c r="T765" s="1"/>
      <c r="U765" s="1"/>
      <c r="V765" s="1" t="s">
        <v>14048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7431</v>
      </c>
      <c r="H766" s="1" t="s">
        <v>9061</v>
      </c>
      <c r="I766" s="1" t="s">
        <v>10704</v>
      </c>
      <c r="J766" s="1"/>
      <c r="K766" s="1" t="s">
        <v>18395</v>
      </c>
      <c r="L766" s="1" t="s">
        <v>764</v>
      </c>
      <c r="M766" s="1" t="s">
        <v>12359</v>
      </c>
      <c r="N766" s="1" t="s">
        <v>13267</v>
      </c>
      <c r="O766" s="1" t="s">
        <v>764</v>
      </c>
      <c r="P766" s="1" t="s">
        <v>18581</v>
      </c>
      <c r="Q766" s="1" t="s">
        <v>18581</v>
      </c>
      <c r="R766" s="1" t="s">
        <v>14038</v>
      </c>
      <c r="S766" s="1" t="s">
        <v>764</v>
      </c>
      <c r="T766" s="1"/>
      <c r="U766" s="1"/>
      <c r="V766" s="1" t="s">
        <v>14048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7432</v>
      </c>
      <c r="H767" s="1" t="s">
        <v>9062</v>
      </c>
      <c r="I767" s="1" t="s">
        <v>10705</v>
      </c>
      <c r="J767" s="1"/>
      <c r="K767" s="1" t="s">
        <v>18395</v>
      </c>
      <c r="L767" s="1" t="s">
        <v>765</v>
      </c>
      <c r="M767" s="1" t="s">
        <v>12360</v>
      </c>
      <c r="N767" s="1" t="s">
        <v>13267</v>
      </c>
      <c r="O767" s="1" t="s">
        <v>765</v>
      </c>
      <c r="P767" s="1" t="s">
        <v>18582</v>
      </c>
      <c r="Q767" s="1" t="s">
        <v>19190</v>
      </c>
      <c r="R767" s="1" t="s">
        <v>14038</v>
      </c>
      <c r="S767" s="1" t="s">
        <v>765</v>
      </c>
      <c r="T767" s="1" t="s">
        <v>19736</v>
      </c>
      <c r="U767" s="1"/>
      <c r="V767" s="1" t="s">
        <v>14048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14662</v>
      </c>
      <c r="F768" s="1" t="s">
        <v>15747</v>
      </c>
      <c r="G768" s="1" t="s">
        <v>16824</v>
      </c>
      <c r="H768" s="1" t="s">
        <v>17899</v>
      </c>
      <c r="I768" s="1" t="s">
        <v>10706</v>
      </c>
      <c r="J768" s="1"/>
      <c r="K768" s="1" t="s">
        <v>18395</v>
      </c>
      <c r="L768" s="1" t="s">
        <v>766</v>
      </c>
      <c r="M768" s="1" t="s">
        <v>12361</v>
      </c>
      <c r="N768" s="1" t="s">
        <v>13267</v>
      </c>
      <c r="O768" s="1" t="s">
        <v>766</v>
      </c>
      <c r="P768" s="1" t="s">
        <v>18582</v>
      </c>
      <c r="Q768" s="1" t="s">
        <v>19191</v>
      </c>
      <c r="R768" s="1" t="s">
        <v>14038</v>
      </c>
      <c r="S768" s="1" t="s">
        <v>766</v>
      </c>
      <c r="T768" s="1"/>
      <c r="U768" s="1"/>
      <c r="V768" s="1" t="s">
        <v>14048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14663</v>
      </c>
      <c r="F769" s="1" t="s">
        <v>15748</v>
      </c>
      <c r="G769" s="1" t="s">
        <v>16825</v>
      </c>
      <c r="H769" s="1" t="s">
        <v>17900</v>
      </c>
      <c r="I769" s="1" t="s">
        <v>10707</v>
      </c>
      <c r="J769" s="1"/>
      <c r="K769" s="1" t="s">
        <v>18395</v>
      </c>
      <c r="L769" s="1" t="s">
        <v>767</v>
      </c>
      <c r="M769" s="1" t="s">
        <v>12362</v>
      </c>
      <c r="N769" s="1" t="s">
        <v>13267</v>
      </c>
      <c r="O769" s="1" t="s">
        <v>767</v>
      </c>
      <c r="P769" s="1" t="s">
        <v>18582</v>
      </c>
      <c r="Q769" s="1" t="s">
        <v>19192</v>
      </c>
      <c r="R769" s="1" t="s">
        <v>14038</v>
      </c>
      <c r="S769" s="1" t="s">
        <v>767</v>
      </c>
      <c r="T769" s="1"/>
      <c r="U769" s="1"/>
      <c r="V769" s="1" t="s">
        <v>14048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14664</v>
      </c>
      <c r="F770" s="1" t="s">
        <v>15749</v>
      </c>
      <c r="G770" s="1" t="s">
        <v>16826</v>
      </c>
      <c r="H770" s="1" t="s">
        <v>17901</v>
      </c>
      <c r="I770" s="1" t="s">
        <v>10708</v>
      </c>
      <c r="J770" s="1"/>
      <c r="K770" s="1" t="s">
        <v>18395</v>
      </c>
      <c r="L770" s="1" t="s">
        <v>768</v>
      </c>
      <c r="M770" s="1" t="s">
        <v>12363</v>
      </c>
      <c r="N770" s="1" t="s">
        <v>13267</v>
      </c>
      <c r="O770" s="1" t="s">
        <v>768</v>
      </c>
      <c r="P770" s="1" t="s">
        <v>18583</v>
      </c>
      <c r="Q770" s="1" t="s">
        <v>18583</v>
      </c>
      <c r="R770" s="1" t="s">
        <v>14038</v>
      </c>
      <c r="S770" s="1" t="s">
        <v>768</v>
      </c>
      <c r="T770" s="1"/>
      <c r="U770" s="1" t="s">
        <v>19949</v>
      </c>
      <c r="V770" s="1" t="s">
        <v>14048</v>
      </c>
      <c r="W770" s="1" t="s">
        <v>768</v>
      </c>
      <c r="X770" s="1"/>
      <c r="Y770" t="s">
        <v>20213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14665</v>
      </c>
      <c r="F771" s="1" t="s">
        <v>15750</v>
      </c>
      <c r="G771" s="1" t="s">
        <v>16827</v>
      </c>
      <c r="H771" s="1" t="s">
        <v>17902</v>
      </c>
      <c r="I771" s="1" t="s">
        <v>10709</v>
      </c>
      <c r="J771" s="1"/>
      <c r="K771" s="1" t="s">
        <v>18395</v>
      </c>
      <c r="L771" s="1" t="s">
        <v>769</v>
      </c>
      <c r="M771" s="1" t="s">
        <v>12364</v>
      </c>
      <c r="N771" s="1" t="s">
        <v>13267</v>
      </c>
      <c r="O771" s="1" t="s">
        <v>769</v>
      </c>
      <c r="P771" s="1" t="s">
        <v>18583</v>
      </c>
      <c r="Q771" s="1" t="s">
        <v>18583</v>
      </c>
      <c r="R771" s="1" t="s">
        <v>14038</v>
      </c>
      <c r="S771" s="1" t="s">
        <v>769</v>
      </c>
      <c r="T771" s="1"/>
      <c r="U771" s="1"/>
      <c r="V771" s="1" t="s">
        <v>14048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14666</v>
      </c>
      <c r="F772" s="1" t="s">
        <v>14666</v>
      </c>
      <c r="G772" s="1" t="s">
        <v>16828</v>
      </c>
      <c r="H772" s="1" t="s">
        <v>17903</v>
      </c>
      <c r="I772" s="1" t="s">
        <v>10710</v>
      </c>
      <c r="J772" s="1"/>
      <c r="K772" s="1" t="s">
        <v>18395</v>
      </c>
      <c r="L772" s="1" t="s">
        <v>770</v>
      </c>
      <c r="M772" s="1" t="s">
        <v>12365</v>
      </c>
      <c r="N772" s="1" t="s">
        <v>13267</v>
      </c>
      <c r="O772" s="1" t="s">
        <v>770</v>
      </c>
      <c r="P772" s="1" t="s">
        <v>18584</v>
      </c>
      <c r="Q772" s="1" t="s">
        <v>19193</v>
      </c>
      <c r="R772" s="1" t="s">
        <v>14038</v>
      </c>
      <c r="S772" s="1" t="s">
        <v>770</v>
      </c>
      <c r="T772" s="1" t="s">
        <v>19737</v>
      </c>
      <c r="U772" s="1"/>
      <c r="V772" s="1" t="s">
        <v>14048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14667</v>
      </c>
      <c r="F773" s="1" t="s">
        <v>15751</v>
      </c>
      <c r="G773" s="1" t="s">
        <v>16829</v>
      </c>
      <c r="H773" s="1" t="s">
        <v>17904</v>
      </c>
      <c r="I773" s="1" t="s">
        <v>10711</v>
      </c>
      <c r="J773" s="1"/>
      <c r="K773" s="1" t="s">
        <v>18395</v>
      </c>
      <c r="L773" s="1" t="s">
        <v>771</v>
      </c>
      <c r="M773" s="1" t="s">
        <v>12366</v>
      </c>
      <c r="N773" s="1" t="s">
        <v>13267</v>
      </c>
      <c r="O773" s="1" t="s">
        <v>771</v>
      </c>
      <c r="P773" s="1" t="s">
        <v>18584</v>
      </c>
      <c r="Q773" s="1" t="s">
        <v>19194</v>
      </c>
      <c r="R773" s="1" t="s">
        <v>14038</v>
      </c>
      <c r="S773" s="1" t="s">
        <v>771</v>
      </c>
      <c r="T773" s="1"/>
      <c r="U773" s="1"/>
      <c r="V773" s="1" t="s">
        <v>14048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14668</v>
      </c>
      <c r="F774" s="1" t="s">
        <v>14668</v>
      </c>
      <c r="G774" s="1" t="s">
        <v>16830</v>
      </c>
      <c r="H774" s="1" t="s">
        <v>17905</v>
      </c>
      <c r="I774" s="1" t="s">
        <v>10712</v>
      </c>
      <c r="J774" s="1"/>
      <c r="K774" s="1" t="s">
        <v>18395</v>
      </c>
      <c r="L774" s="1" t="s">
        <v>772</v>
      </c>
      <c r="M774" s="1" t="s">
        <v>12367</v>
      </c>
      <c r="N774" s="1" t="s">
        <v>13267</v>
      </c>
      <c r="O774" s="1" t="s">
        <v>772</v>
      </c>
      <c r="P774" s="1" t="s">
        <v>18585</v>
      </c>
      <c r="Q774" s="1" t="s">
        <v>18585</v>
      </c>
      <c r="R774" s="1" t="s">
        <v>14038</v>
      </c>
      <c r="S774" s="1" t="s">
        <v>772</v>
      </c>
      <c r="T774" s="1"/>
      <c r="U774" s="1" t="s">
        <v>19950</v>
      </c>
      <c r="V774" s="1" t="s">
        <v>14048</v>
      </c>
      <c r="W774" s="1" t="s">
        <v>772</v>
      </c>
      <c r="X774" s="1"/>
      <c r="Y774" t="s">
        <v>20214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14669</v>
      </c>
      <c r="F775" s="1" t="s">
        <v>15752</v>
      </c>
      <c r="G775" s="1" t="s">
        <v>16831</v>
      </c>
      <c r="H775" s="1" t="s">
        <v>17903</v>
      </c>
      <c r="I775" s="1" t="s">
        <v>10713</v>
      </c>
      <c r="J775" s="1"/>
      <c r="K775" s="1" t="s">
        <v>18395</v>
      </c>
      <c r="L775" s="1" t="s">
        <v>773</v>
      </c>
      <c r="M775" s="1" t="s">
        <v>12368</v>
      </c>
      <c r="N775" s="1" t="s">
        <v>13267</v>
      </c>
      <c r="O775" s="1" t="s">
        <v>773</v>
      </c>
      <c r="P775" s="1" t="s">
        <v>18585</v>
      </c>
      <c r="Q775" s="1" t="s">
        <v>18585</v>
      </c>
      <c r="R775" s="1" t="s">
        <v>14038</v>
      </c>
      <c r="S775" s="1" t="s">
        <v>773</v>
      </c>
      <c r="T775" s="1"/>
      <c r="U775" s="1"/>
      <c r="V775" s="1" t="s">
        <v>14048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14670</v>
      </c>
      <c r="F776" s="1" t="s">
        <v>14670</v>
      </c>
      <c r="G776" s="1" t="s">
        <v>16832</v>
      </c>
      <c r="H776" s="1" t="s">
        <v>17906</v>
      </c>
      <c r="I776" s="1" t="s">
        <v>10714</v>
      </c>
      <c r="J776" s="1"/>
      <c r="K776" s="1" t="s">
        <v>18395</v>
      </c>
      <c r="L776" s="1" t="s">
        <v>774</v>
      </c>
      <c r="M776" s="1" t="s">
        <v>12369</v>
      </c>
      <c r="N776" s="1" t="s">
        <v>13267</v>
      </c>
      <c r="O776" s="1" t="s">
        <v>774</v>
      </c>
      <c r="P776" s="1" t="s">
        <v>18585</v>
      </c>
      <c r="Q776" s="1" t="s">
        <v>18585</v>
      </c>
      <c r="R776" s="1" t="s">
        <v>14038</v>
      </c>
      <c r="S776" s="1" t="s">
        <v>774</v>
      </c>
      <c r="T776" s="1"/>
      <c r="U776" s="1"/>
      <c r="V776" s="1" t="s">
        <v>14048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14671</v>
      </c>
      <c r="F777" s="1" t="s">
        <v>15753</v>
      </c>
      <c r="G777" s="1" t="s">
        <v>16833</v>
      </c>
      <c r="H777" s="1" t="s">
        <v>17907</v>
      </c>
      <c r="I777" s="1" t="s">
        <v>10715</v>
      </c>
      <c r="J777" s="1"/>
      <c r="K777" s="1" t="s">
        <v>18395</v>
      </c>
      <c r="L777" s="1" t="s">
        <v>775</v>
      </c>
      <c r="M777" s="1" t="s">
        <v>12370</v>
      </c>
      <c r="N777" s="1" t="s">
        <v>13267</v>
      </c>
      <c r="O777" s="1" t="s">
        <v>775</v>
      </c>
      <c r="P777" s="1" t="s">
        <v>18585</v>
      </c>
      <c r="Q777" s="1" t="s">
        <v>18585</v>
      </c>
      <c r="R777" s="1" t="s">
        <v>14038</v>
      </c>
      <c r="S777" s="1" t="s">
        <v>775</v>
      </c>
      <c r="T777" s="1"/>
      <c r="U777" s="1"/>
      <c r="V777" s="1" t="s">
        <v>14048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5811</v>
      </c>
      <c r="G778" s="1" t="s">
        <v>7443</v>
      </c>
      <c r="H778" s="1" t="s">
        <v>9072</v>
      </c>
      <c r="I778" s="1" t="s">
        <v>10716</v>
      </c>
      <c r="J778" s="1"/>
      <c r="K778" s="1" t="s">
        <v>18395</v>
      </c>
      <c r="L778" s="1" t="s">
        <v>776</v>
      </c>
      <c r="M778" s="1" t="s">
        <v>12371</v>
      </c>
      <c r="N778" s="1" t="s">
        <v>13267</v>
      </c>
      <c r="O778" s="1" t="s">
        <v>776</v>
      </c>
      <c r="P778" s="1" t="s">
        <v>18585</v>
      </c>
      <c r="Q778" s="1" t="s">
        <v>18585</v>
      </c>
      <c r="R778" s="1" t="s">
        <v>14038</v>
      </c>
      <c r="S778" s="1" t="s">
        <v>776</v>
      </c>
      <c r="T778" s="1"/>
      <c r="U778" s="1"/>
      <c r="V778" s="1" t="s">
        <v>14048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14672</v>
      </c>
      <c r="F779" s="1" t="s">
        <v>15754</v>
      </c>
      <c r="G779" s="1" t="s">
        <v>16834</v>
      </c>
      <c r="H779" s="1" t="s">
        <v>17908</v>
      </c>
      <c r="I779" s="1" t="s">
        <v>10717</v>
      </c>
      <c r="J779" s="1"/>
      <c r="K779" s="1" t="s">
        <v>18395</v>
      </c>
      <c r="L779" s="1" t="s">
        <v>777</v>
      </c>
      <c r="M779" s="1" t="s">
        <v>12372</v>
      </c>
      <c r="N779" s="1" t="s">
        <v>13267</v>
      </c>
      <c r="O779" s="1" t="s">
        <v>777</v>
      </c>
      <c r="P779" s="1" t="s">
        <v>18585</v>
      </c>
      <c r="Q779" s="1" t="s">
        <v>18585</v>
      </c>
      <c r="R779" s="1" t="s">
        <v>14038</v>
      </c>
      <c r="S779" s="1" t="s">
        <v>777</v>
      </c>
      <c r="T779" s="1"/>
      <c r="U779" s="1"/>
      <c r="V779" s="1" t="s">
        <v>14048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14673</v>
      </c>
      <c r="F780" s="1" t="s">
        <v>15755</v>
      </c>
      <c r="G780" s="1" t="s">
        <v>16835</v>
      </c>
      <c r="H780" s="1" t="s">
        <v>17909</v>
      </c>
      <c r="I780" s="1" t="s">
        <v>10718</v>
      </c>
      <c r="J780" s="1"/>
      <c r="K780" s="1" t="s">
        <v>18395</v>
      </c>
      <c r="L780" s="1" t="s">
        <v>778</v>
      </c>
      <c r="M780" s="1" t="s">
        <v>12373</v>
      </c>
      <c r="N780" s="1" t="s">
        <v>13267</v>
      </c>
      <c r="O780" s="1" t="s">
        <v>778</v>
      </c>
      <c r="P780" s="1" t="s">
        <v>18586</v>
      </c>
      <c r="Q780" s="1" t="s">
        <v>19195</v>
      </c>
      <c r="R780" s="1" t="s">
        <v>14038</v>
      </c>
      <c r="S780" s="1" t="s">
        <v>778</v>
      </c>
      <c r="T780" s="1" t="s">
        <v>19738</v>
      </c>
      <c r="U780" s="1"/>
      <c r="V780" s="1" t="s">
        <v>14048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14674</v>
      </c>
      <c r="F781" s="1" t="s">
        <v>15756</v>
      </c>
      <c r="G781" s="1" t="s">
        <v>16836</v>
      </c>
      <c r="H781" s="1" t="s">
        <v>17910</v>
      </c>
      <c r="I781" s="1" t="s">
        <v>10719</v>
      </c>
      <c r="J781" s="1"/>
      <c r="K781" s="1" t="s">
        <v>18395</v>
      </c>
      <c r="L781" s="1" t="s">
        <v>779</v>
      </c>
      <c r="M781" s="1" t="s">
        <v>12374</v>
      </c>
      <c r="N781" s="1" t="s">
        <v>13267</v>
      </c>
      <c r="O781" s="1" t="s">
        <v>779</v>
      </c>
      <c r="P781" s="1" t="s">
        <v>18587</v>
      </c>
      <c r="Q781" s="1" t="s">
        <v>18587</v>
      </c>
      <c r="R781" s="1" t="s">
        <v>14038</v>
      </c>
      <c r="S781" s="1" t="s">
        <v>779</v>
      </c>
      <c r="T781" s="1"/>
      <c r="U781" s="1" t="s">
        <v>19951</v>
      </c>
      <c r="V781" s="1" t="s">
        <v>14048</v>
      </c>
      <c r="W781" s="1" t="s">
        <v>779</v>
      </c>
      <c r="X781" s="1"/>
      <c r="Y781" t="s">
        <v>20215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14675</v>
      </c>
      <c r="F782" s="1" t="s">
        <v>15757</v>
      </c>
      <c r="G782" s="1" t="s">
        <v>16837</v>
      </c>
      <c r="H782" s="1" t="s">
        <v>17911</v>
      </c>
      <c r="I782" s="1" t="s">
        <v>10720</v>
      </c>
      <c r="J782" s="1"/>
      <c r="K782" s="1" t="s">
        <v>18395</v>
      </c>
      <c r="L782" s="1" t="s">
        <v>780</v>
      </c>
      <c r="M782" s="1" t="s">
        <v>12375</v>
      </c>
      <c r="N782" s="1" t="s">
        <v>13267</v>
      </c>
      <c r="O782" s="1" t="s">
        <v>780</v>
      </c>
      <c r="P782" s="1" t="s">
        <v>18587</v>
      </c>
      <c r="Q782" s="1" t="s">
        <v>18587</v>
      </c>
      <c r="R782" s="1" t="s">
        <v>14038</v>
      </c>
      <c r="S782" s="1" t="s">
        <v>780</v>
      </c>
      <c r="T782" s="1"/>
      <c r="U782" s="1"/>
      <c r="V782" s="1" t="s">
        <v>14048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7448</v>
      </c>
      <c r="H783" s="1" t="s">
        <v>7448</v>
      </c>
      <c r="I783" s="1" t="s">
        <v>10721</v>
      </c>
      <c r="J783" s="1"/>
      <c r="K783" s="1" t="s">
        <v>18395</v>
      </c>
      <c r="L783" s="1" t="s">
        <v>781</v>
      </c>
      <c r="M783" s="1" t="s">
        <v>12376</v>
      </c>
      <c r="N783" s="1" t="s">
        <v>13267</v>
      </c>
      <c r="O783" s="1" t="s">
        <v>781</v>
      </c>
      <c r="P783" s="1" t="s">
        <v>18588</v>
      </c>
      <c r="Q783" s="1" t="s">
        <v>19196</v>
      </c>
      <c r="R783" s="1" t="s">
        <v>14038</v>
      </c>
      <c r="S783" s="1" t="s">
        <v>781</v>
      </c>
      <c r="T783" s="1" t="s">
        <v>19739</v>
      </c>
      <c r="U783" s="1"/>
      <c r="V783" s="1" t="s">
        <v>14048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14676</v>
      </c>
      <c r="F784" s="1" t="s">
        <v>15758</v>
      </c>
      <c r="G784" s="1" t="s">
        <v>16838</v>
      </c>
      <c r="H784" s="1" t="s">
        <v>17912</v>
      </c>
      <c r="I784" s="1" t="s">
        <v>10722</v>
      </c>
      <c r="J784" s="1"/>
      <c r="K784" s="1" t="s">
        <v>18395</v>
      </c>
      <c r="L784" s="1" t="s">
        <v>782</v>
      </c>
      <c r="M784" s="1" t="s">
        <v>12377</v>
      </c>
      <c r="N784" s="1" t="s">
        <v>13267</v>
      </c>
      <c r="O784" s="1" t="s">
        <v>782</v>
      </c>
      <c r="P784" s="1" t="s">
        <v>18588</v>
      </c>
      <c r="Q784" s="1" t="s">
        <v>19197</v>
      </c>
      <c r="R784" s="1" t="s">
        <v>14038</v>
      </c>
      <c r="S784" s="1" t="s">
        <v>782</v>
      </c>
      <c r="T784" s="1"/>
      <c r="U784" s="1"/>
      <c r="V784" s="1" t="s">
        <v>14048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14677</v>
      </c>
      <c r="F785" s="1" t="s">
        <v>15759</v>
      </c>
      <c r="G785" s="1" t="s">
        <v>16839</v>
      </c>
      <c r="H785" s="1" t="s">
        <v>17913</v>
      </c>
      <c r="I785" s="1" t="s">
        <v>10723</v>
      </c>
      <c r="J785" s="1"/>
      <c r="K785" s="1" t="s">
        <v>18395</v>
      </c>
      <c r="L785" s="1" t="s">
        <v>783</v>
      </c>
      <c r="M785" s="1" t="s">
        <v>12378</v>
      </c>
      <c r="N785" s="1" t="s">
        <v>13267</v>
      </c>
      <c r="O785" s="1" t="s">
        <v>783</v>
      </c>
      <c r="P785" s="1" t="s">
        <v>18589</v>
      </c>
      <c r="Q785" s="1" t="s">
        <v>18589</v>
      </c>
      <c r="R785" s="1" t="s">
        <v>14038</v>
      </c>
      <c r="S785" s="1" t="s">
        <v>783</v>
      </c>
      <c r="T785" s="1"/>
      <c r="U785" s="1" t="s">
        <v>19952</v>
      </c>
      <c r="V785" s="1" t="s">
        <v>14048</v>
      </c>
      <c r="W785" s="1" t="s">
        <v>783</v>
      </c>
      <c r="X785" s="1"/>
      <c r="Y785" t="s">
        <v>20216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14678</v>
      </c>
      <c r="F786" s="1" t="s">
        <v>15760</v>
      </c>
      <c r="G786" s="1" t="s">
        <v>16840</v>
      </c>
      <c r="H786" s="1" t="s">
        <v>17914</v>
      </c>
      <c r="I786" s="1" t="s">
        <v>10724</v>
      </c>
      <c r="J786" s="1"/>
      <c r="K786" s="1" t="s">
        <v>18395</v>
      </c>
      <c r="L786" s="1" t="s">
        <v>784</v>
      </c>
      <c r="M786" s="1" t="s">
        <v>12379</v>
      </c>
      <c r="N786" s="1" t="s">
        <v>13267</v>
      </c>
      <c r="O786" s="1" t="s">
        <v>784</v>
      </c>
      <c r="P786" s="1" t="s">
        <v>18589</v>
      </c>
      <c r="Q786" s="1" t="s">
        <v>18589</v>
      </c>
      <c r="R786" s="1" t="s">
        <v>14038</v>
      </c>
      <c r="S786" s="1" t="s">
        <v>784</v>
      </c>
      <c r="T786" s="1"/>
      <c r="U786" s="1"/>
      <c r="V786" s="1" t="s">
        <v>14048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7452</v>
      </c>
      <c r="H787" s="1" t="s">
        <v>9080</v>
      </c>
      <c r="I787" s="1" t="s">
        <v>10725</v>
      </c>
      <c r="J787" s="1"/>
      <c r="K787" s="1" t="s">
        <v>18395</v>
      </c>
      <c r="L787" s="1" t="s">
        <v>785</v>
      </c>
      <c r="M787" s="1" t="s">
        <v>12380</v>
      </c>
      <c r="N787" s="1" t="s">
        <v>13267</v>
      </c>
      <c r="O787" s="1" t="s">
        <v>785</v>
      </c>
      <c r="P787" s="1" t="s">
        <v>18589</v>
      </c>
      <c r="Q787" s="1" t="s">
        <v>18589</v>
      </c>
      <c r="R787" s="1" t="s">
        <v>14038</v>
      </c>
      <c r="S787" s="1" t="s">
        <v>785</v>
      </c>
      <c r="T787" s="1"/>
      <c r="U787" s="1"/>
      <c r="V787" s="1" t="s">
        <v>14048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14679</v>
      </c>
      <c r="F788" s="1" t="s">
        <v>15761</v>
      </c>
      <c r="G788" s="1" t="s">
        <v>16841</v>
      </c>
      <c r="H788" s="1" t="s">
        <v>17915</v>
      </c>
      <c r="I788" s="1" t="s">
        <v>10726</v>
      </c>
      <c r="J788" s="1"/>
      <c r="K788" s="1" t="s">
        <v>18395</v>
      </c>
      <c r="L788" s="1" t="s">
        <v>786</v>
      </c>
      <c r="M788" s="1" t="s">
        <v>12381</v>
      </c>
      <c r="N788" s="1" t="s">
        <v>13267</v>
      </c>
      <c r="O788" s="1" t="s">
        <v>786</v>
      </c>
      <c r="P788" s="1" t="s">
        <v>18590</v>
      </c>
      <c r="Q788" s="1" t="s">
        <v>19198</v>
      </c>
      <c r="R788" s="1" t="s">
        <v>14038</v>
      </c>
      <c r="S788" s="1" t="s">
        <v>786</v>
      </c>
      <c r="T788" s="1" t="s">
        <v>19740</v>
      </c>
      <c r="U788" s="1"/>
      <c r="V788" s="1" t="s">
        <v>14048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14680</v>
      </c>
      <c r="F789" s="1" t="s">
        <v>15762</v>
      </c>
      <c r="G789" s="1" t="s">
        <v>16842</v>
      </c>
      <c r="H789" s="1" t="s">
        <v>17916</v>
      </c>
      <c r="I789" s="1" t="s">
        <v>10727</v>
      </c>
      <c r="J789" s="1"/>
      <c r="K789" s="1" t="s">
        <v>18395</v>
      </c>
      <c r="L789" s="1" t="s">
        <v>787</v>
      </c>
      <c r="M789" s="1" t="s">
        <v>12382</v>
      </c>
      <c r="N789" s="1" t="s">
        <v>13267</v>
      </c>
      <c r="O789" s="1" t="s">
        <v>787</v>
      </c>
      <c r="P789" s="1" t="s">
        <v>18590</v>
      </c>
      <c r="Q789" s="1" t="s">
        <v>19199</v>
      </c>
      <c r="R789" s="1" t="s">
        <v>14038</v>
      </c>
      <c r="S789" s="1" t="s">
        <v>787</v>
      </c>
      <c r="T789" s="1"/>
      <c r="U789" s="1"/>
      <c r="V789" s="1" t="s">
        <v>14048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7455</v>
      </c>
      <c r="H790" s="1" t="s">
        <v>9083</v>
      </c>
      <c r="I790" s="1" t="s">
        <v>10728</v>
      </c>
      <c r="J790" s="1"/>
      <c r="K790" s="1" t="s">
        <v>18395</v>
      </c>
      <c r="L790" s="1" t="s">
        <v>788</v>
      </c>
      <c r="M790" s="1" t="s">
        <v>12383</v>
      </c>
      <c r="N790" s="1" t="s">
        <v>13267</v>
      </c>
      <c r="O790" s="1" t="s">
        <v>788</v>
      </c>
      <c r="P790" s="1" t="s">
        <v>18590</v>
      </c>
      <c r="Q790" s="1" t="s">
        <v>19200</v>
      </c>
      <c r="R790" s="1" t="s">
        <v>14038</v>
      </c>
      <c r="S790" s="1" t="s">
        <v>788</v>
      </c>
      <c r="T790" s="1"/>
      <c r="U790" s="1"/>
      <c r="V790" s="1" t="s">
        <v>14048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14681</v>
      </c>
      <c r="F791" s="1" t="s">
        <v>15763</v>
      </c>
      <c r="G791" s="1" t="s">
        <v>16843</v>
      </c>
      <c r="H791" s="1" t="s">
        <v>17917</v>
      </c>
      <c r="I791" s="1" t="s">
        <v>10729</v>
      </c>
      <c r="J791" s="1"/>
      <c r="K791" s="1" t="s">
        <v>18395</v>
      </c>
      <c r="L791" s="1" t="s">
        <v>789</v>
      </c>
      <c r="M791" s="1" t="s">
        <v>12384</v>
      </c>
      <c r="N791" s="1" t="s">
        <v>13267</v>
      </c>
      <c r="O791" s="1" t="s">
        <v>789</v>
      </c>
      <c r="P791" s="1" t="s">
        <v>18590</v>
      </c>
      <c r="Q791" s="1" t="s">
        <v>19201</v>
      </c>
      <c r="R791" s="1" t="s">
        <v>14038</v>
      </c>
      <c r="S791" s="1" t="s">
        <v>789</v>
      </c>
      <c r="T791" s="1"/>
      <c r="U791" s="1"/>
      <c r="V791" s="1" t="s">
        <v>14048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14682</v>
      </c>
      <c r="F792" s="1" t="s">
        <v>15764</v>
      </c>
      <c r="G792" s="1" t="s">
        <v>16844</v>
      </c>
      <c r="H792" s="1" t="s">
        <v>17918</v>
      </c>
      <c r="I792" s="1" t="s">
        <v>10730</v>
      </c>
      <c r="J792" s="1"/>
      <c r="K792" s="1" t="s">
        <v>18395</v>
      </c>
      <c r="L792" s="1" t="s">
        <v>790</v>
      </c>
      <c r="M792" s="1" t="s">
        <v>12385</v>
      </c>
      <c r="N792" s="1" t="s">
        <v>13267</v>
      </c>
      <c r="O792" s="1" t="s">
        <v>790</v>
      </c>
      <c r="P792" s="1" t="s">
        <v>18590</v>
      </c>
      <c r="Q792" s="1" t="s">
        <v>19202</v>
      </c>
      <c r="R792" s="1" t="s">
        <v>14038</v>
      </c>
      <c r="S792" s="1" t="s">
        <v>790</v>
      </c>
      <c r="T792" s="1"/>
      <c r="U792" s="1"/>
      <c r="V792" s="1" t="s">
        <v>14048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14683</v>
      </c>
      <c r="F793" s="1" t="s">
        <v>15765</v>
      </c>
      <c r="G793" s="1" t="s">
        <v>14683</v>
      </c>
      <c r="H793" s="1" t="s">
        <v>17919</v>
      </c>
      <c r="I793" s="1" t="s">
        <v>10731</v>
      </c>
      <c r="J793" s="1"/>
      <c r="K793" s="1" t="s">
        <v>18395</v>
      </c>
      <c r="L793" s="1" t="s">
        <v>791</v>
      </c>
      <c r="M793" s="1" t="s">
        <v>12386</v>
      </c>
      <c r="N793" s="1" t="s">
        <v>13267</v>
      </c>
      <c r="O793" s="1" t="s">
        <v>791</v>
      </c>
      <c r="P793" s="1" t="s">
        <v>18591</v>
      </c>
      <c r="Q793" s="1" t="s">
        <v>18591</v>
      </c>
      <c r="R793" s="1" t="s">
        <v>14038</v>
      </c>
      <c r="S793" s="1" t="s">
        <v>791</v>
      </c>
      <c r="T793" s="1"/>
      <c r="U793" s="1" t="s">
        <v>19953</v>
      </c>
      <c r="V793" s="1" t="s">
        <v>14048</v>
      </c>
      <c r="W793" s="1" t="s">
        <v>791</v>
      </c>
      <c r="X793" s="1" t="s">
        <v>20119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7458</v>
      </c>
      <c r="H794" s="1" t="s">
        <v>9087</v>
      </c>
      <c r="I794" s="1" t="s">
        <v>10732</v>
      </c>
      <c r="J794" s="1"/>
      <c r="K794" s="1" t="s">
        <v>18395</v>
      </c>
      <c r="L794" s="1" t="s">
        <v>792</v>
      </c>
      <c r="M794" s="1" t="s">
        <v>12387</v>
      </c>
      <c r="N794" s="1" t="s">
        <v>13267</v>
      </c>
      <c r="O794" s="1" t="s">
        <v>792</v>
      </c>
      <c r="P794" s="1" t="s">
        <v>18591</v>
      </c>
      <c r="Q794" s="1" t="s">
        <v>18591</v>
      </c>
      <c r="R794" s="1" t="s">
        <v>14038</v>
      </c>
      <c r="S794" s="1" t="s">
        <v>792</v>
      </c>
      <c r="T794" s="1"/>
      <c r="U794" s="1"/>
      <c r="V794" s="1" t="s">
        <v>14048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14684</v>
      </c>
      <c r="F795" s="1" t="s">
        <v>15766</v>
      </c>
      <c r="G795" s="1" t="s">
        <v>16845</v>
      </c>
      <c r="H795" s="1" t="s">
        <v>17920</v>
      </c>
      <c r="I795" s="1" t="s">
        <v>10733</v>
      </c>
      <c r="J795" s="1"/>
      <c r="K795" s="1" t="s">
        <v>18395</v>
      </c>
      <c r="L795" s="1" t="s">
        <v>793</v>
      </c>
      <c r="M795" s="1" t="s">
        <v>12388</v>
      </c>
      <c r="N795" s="1" t="s">
        <v>13267</v>
      </c>
      <c r="O795" s="1" t="s">
        <v>793</v>
      </c>
      <c r="P795" s="1" t="s">
        <v>18591</v>
      </c>
      <c r="Q795" s="1" t="s">
        <v>18591</v>
      </c>
      <c r="R795" s="1" t="s">
        <v>14038</v>
      </c>
      <c r="S795" s="1" t="s">
        <v>793</v>
      </c>
      <c r="T795" s="1"/>
      <c r="U795" s="1"/>
      <c r="V795" s="1" t="s">
        <v>14048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7460</v>
      </c>
      <c r="H796" s="1" t="s">
        <v>9089</v>
      </c>
      <c r="I796" s="1" t="s">
        <v>10734</v>
      </c>
      <c r="J796" s="1"/>
      <c r="K796" s="1" t="s">
        <v>18395</v>
      </c>
      <c r="L796" s="1" t="s">
        <v>794</v>
      </c>
      <c r="M796" s="1" t="s">
        <v>12389</v>
      </c>
      <c r="N796" s="1" t="s">
        <v>13267</v>
      </c>
      <c r="O796" s="1" t="s">
        <v>794</v>
      </c>
      <c r="P796" s="1" t="s">
        <v>18592</v>
      </c>
      <c r="Q796" s="1" t="s">
        <v>19203</v>
      </c>
      <c r="R796" s="1" t="s">
        <v>14038</v>
      </c>
      <c r="S796" s="1" t="s">
        <v>794</v>
      </c>
      <c r="T796" s="1" t="s">
        <v>19741</v>
      </c>
      <c r="U796" s="1"/>
      <c r="V796" s="1" t="s">
        <v>14048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7461</v>
      </c>
      <c r="H797" s="1" t="s">
        <v>9090</v>
      </c>
      <c r="I797" s="1" t="s">
        <v>10735</v>
      </c>
      <c r="J797" s="1"/>
      <c r="K797" s="1" t="s">
        <v>18395</v>
      </c>
      <c r="L797" s="1" t="s">
        <v>795</v>
      </c>
      <c r="M797" s="1" t="s">
        <v>12390</v>
      </c>
      <c r="N797" s="1" t="s">
        <v>13267</v>
      </c>
      <c r="O797" s="1" t="s">
        <v>795</v>
      </c>
      <c r="P797" s="1" t="s">
        <v>18593</v>
      </c>
      <c r="Q797" s="1" t="s">
        <v>18593</v>
      </c>
      <c r="R797" s="1" t="s">
        <v>14038</v>
      </c>
      <c r="S797" s="1" t="s">
        <v>795</v>
      </c>
      <c r="T797" s="1"/>
      <c r="U797" s="1" t="s">
        <v>19954</v>
      </c>
      <c r="V797" s="1" t="s">
        <v>14048</v>
      </c>
      <c r="W797" s="1" t="s">
        <v>795</v>
      </c>
      <c r="X797" s="1"/>
      <c r="Y797" t="s">
        <v>20217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14685</v>
      </c>
      <c r="F798" s="1" t="s">
        <v>15767</v>
      </c>
      <c r="G798" s="1" t="s">
        <v>16846</v>
      </c>
      <c r="H798" s="1" t="s">
        <v>17921</v>
      </c>
      <c r="I798" s="1" t="s">
        <v>10736</v>
      </c>
      <c r="J798" s="1"/>
      <c r="K798" s="1" t="s">
        <v>18395</v>
      </c>
      <c r="L798" s="1" t="s">
        <v>796</v>
      </c>
      <c r="M798" s="1" t="s">
        <v>12391</v>
      </c>
      <c r="N798" s="1" t="s">
        <v>13267</v>
      </c>
      <c r="O798" s="1" t="s">
        <v>796</v>
      </c>
      <c r="P798" s="1" t="s">
        <v>18593</v>
      </c>
      <c r="Q798" s="1" t="s">
        <v>18593</v>
      </c>
      <c r="R798" s="1" t="s">
        <v>14038</v>
      </c>
      <c r="S798" s="1" t="s">
        <v>796</v>
      </c>
      <c r="T798" s="1"/>
      <c r="U798" s="1"/>
      <c r="V798" s="1" t="s">
        <v>14048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14686</v>
      </c>
      <c r="F799" s="1" t="s">
        <v>15768</v>
      </c>
      <c r="G799" s="1" t="s">
        <v>16847</v>
      </c>
      <c r="H799" s="1" t="s">
        <v>17922</v>
      </c>
      <c r="I799" s="1" t="s">
        <v>10737</v>
      </c>
      <c r="J799" s="1"/>
      <c r="K799" s="1" t="s">
        <v>18395</v>
      </c>
      <c r="L799" s="1" t="s">
        <v>797</v>
      </c>
      <c r="M799" s="1" t="s">
        <v>12392</v>
      </c>
      <c r="N799" s="1" t="s">
        <v>13267</v>
      </c>
      <c r="O799" s="1" t="s">
        <v>797</v>
      </c>
      <c r="P799" s="1" t="s">
        <v>18593</v>
      </c>
      <c r="Q799" s="1" t="s">
        <v>18593</v>
      </c>
      <c r="R799" s="1" t="s">
        <v>14038</v>
      </c>
      <c r="S799" s="1" t="s">
        <v>797</v>
      </c>
      <c r="T799" s="1"/>
      <c r="U799" s="1"/>
      <c r="V799" s="1" t="s">
        <v>14048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14687</v>
      </c>
      <c r="F800" s="1" t="s">
        <v>15769</v>
      </c>
      <c r="G800" s="1" t="s">
        <v>16848</v>
      </c>
      <c r="H800" s="1" t="s">
        <v>17923</v>
      </c>
      <c r="I800" s="1" t="s">
        <v>10718</v>
      </c>
      <c r="J800" s="1"/>
      <c r="K800" s="1" t="s">
        <v>18395</v>
      </c>
      <c r="L800" s="1" t="s">
        <v>798</v>
      </c>
      <c r="M800" s="1" t="s">
        <v>12393</v>
      </c>
      <c r="N800" s="1" t="s">
        <v>13267</v>
      </c>
      <c r="O800" s="1" t="s">
        <v>798</v>
      </c>
      <c r="P800" s="1" t="s">
        <v>18593</v>
      </c>
      <c r="Q800" s="1" t="s">
        <v>18593</v>
      </c>
      <c r="R800" s="1" t="s">
        <v>14038</v>
      </c>
      <c r="S800" s="1" t="s">
        <v>798</v>
      </c>
      <c r="T800" s="1"/>
      <c r="U800" s="1"/>
      <c r="V800" s="1" t="s">
        <v>14048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7465</v>
      </c>
      <c r="H801" s="1" t="s">
        <v>9094</v>
      </c>
      <c r="I801" s="1" t="s">
        <v>10738</v>
      </c>
      <c r="J801" s="1"/>
      <c r="K801" s="1" t="s">
        <v>18395</v>
      </c>
      <c r="L801" s="1" t="s">
        <v>799</v>
      </c>
      <c r="M801" s="1" t="s">
        <v>12394</v>
      </c>
      <c r="N801" s="1" t="s">
        <v>13267</v>
      </c>
      <c r="O801" s="1" t="s">
        <v>799</v>
      </c>
      <c r="P801" s="1" t="s">
        <v>18594</v>
      </c>
      <c r="Q801" s="1" t="s">
        <v>19204</v>
      </c>
      <c r="R801" s="1" t="s">
        <v>14038</v>
      </c>
      <c r="S801" s="1" t="s">
        <v>799</v>
      </c>
      <c r="T801" s="1" t="s">
        <v>19742</v>
      </c>
      <c r="U801" s="1"/>
      <c r="V801" s="1" t="s">
        <v>14048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7466</v>
      </c>
      <c r="H802" s="1" t="s">
        <v>9095</v>
      </c>
      <c r="I802" s="1" t="s">
        <v>10739</v>
      </c>
      <c r="J802" s="1"/>
      <c r="K802" s="1" t="s">
        <v>18395</v>
      </c>
      <c r="L802" s="1" t="s">
        <v>800</v>
      </c>
      <c r="M802" s="1" t="s">
        <v>12395</v>
      </c>
      <c r="N802" s="1" t="s">
        <v>13267</v>
      </c>
      <c r="O802" s="1" t="s">
        <v>800</v>
      </c>
      <c r="P802" s="1" t="s">
        <v>18594</v>
      </c>
      <c r="Q802" s="1" t="s">
        <v>19205</v>
      </c>
      <c r="R802" s="1" t="s">
        <v>14038</v>
      </c>
      <c r="S802" s="1" t="s">
        <v>800</v>
      </c>
      <c r="T802" s="1"/>
      <c r="U802" s="1"/>
      <c r="V802" s="1" t="s">
        <v>14048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14688</v>
      </c>
      <c r="F803" s="1" t="s">
        <v>15770</v>
      </c>
      <c r="G803" s="1" t="s">
        <v>16849</v>
      </c>
      <c r="H803" s="1" t="s">
        <v>17920</v>
      </c>
      <c r="I803" s="1" t="s">
        <v>10740</v>
      </c>
      <c r="J803" s="1"/>
      <c r="K803" s="1" t="s">
        <v>18395</v>
      </c>
      <c r="L803" s="1" t="s">
        <v>801</v>
      </c>
      <c r="M803" s="1" t="s">
        <v>12396</v>
      </c>
      <c r="N803" s="1" t="s">
        <v>13267</v>
      </c>
      <c r="O803" s="1" t="s">
        <v>801</v>
      </c>
      <c r="P803" s="1" t="s">
        <v>18594</v>
      </c>
      <c r="Q803" s="1" t="s">
        <v>19206</v>
      </c>
      <c r="R803" s="1" t="s">
        <v>14038</v>
      </c>
      <c r="S803" s="1" t="s">
        <v>801</v>
      </c>
      <c r="T803" s="1"/>
      <c r="U803" s="1"/>
      <c r="V803" s="1" t="s">
        <v>14048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14689</v>
      </c>
      <c r="F804" s="1" t="s">
        <v>15771</v>
      </c>
      <c r="G804" s="1" t="s">
        <v>16850</v>
      </c>
      <c r="H804" s="1" t="s">
        <v>17924</v>
      </c>
      <c r="I804" s="1" t="s">
        <v>10741</v>
      </c>
      <c r="J804" s="1"/>
      <c r="K804" s="1" t="s">
        <v>18395</v>
      </c>
      <c r="L804" s="1" t="s">
        <v>802</v>
      </c>
      <c r="M804" s="1" t="s">
        <v>12397</v>
      </c>
      <c r="N804" s="1" t="s">
        <v>13267</v>
      </c>
      <c r="O804" s="1" t="s">
        <v>802</v>
      </c>
      <c r="P804" s="1" t="s">
        <v>18594</v>
      </c>
      <c r="Q804" s="1" t="s">
        <v>19207</v>
      </c>
      <c r="R804" s="1" t="s">
        <v>14038</v>
      </c>
      <c r="S804" s="1" t="s">
        <v>802</v>
      </c>
      <c r="T804" s="1"/>
      <c r="U804" s="1"/>
      <c r="V804" s="1" t="s">
        <v>14048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14690</v>
      </c>
      <c r="F805" s="1" t="s">
        <v>15772</v>
      </c>
      <c r="G805" s="1" t="s">
        <v>16851</v>
      </c>
      <c r="H805" s="1" t="s">
        <v>17925</v>
      </c>
      <c r="I805" s="1" t="s">
        <v>10742</v>
      </c>
      <c r="J805" s="1"/>
      <c r="K805" s="1" t="s">
        <v>18395</v>
      </c>
      <c r="L805" s="1" t="s">
        <v>803</v>
      </c>
      <c r="M805" s="1" t="s">
        <v>12398</v>
      </c>
      <c r="N805" s="1" t="s">
        <v>13267</v>
      </c>
      <c r="O805" s="1" t="s">
        <v>803</v>
      </c>
      <c r="P805" s="1" t="s">
        <v>18594</v>
      </c>
      <c r="Q805" s="1" t="s">
        <v>19208</v>
      </c>
      <c r="R805" s="1" t="s">
        <v>14038</v>
      </c>
      <c r="S805" s="1" t="s">
        <v>803</v>
      </c>
      <c r="T805" s="1"/>
      <c r="U805" s="1"/>
      <c r="V805" s="1" t="s">
        <v>14048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14691</v>
      </c>
      <c r="F806" s="1" t="s">
        <v>15773</v>
      </c>
      <c r="G806" s="1" t="s">
        <v>16852</v>
      </c>
      <c r="H806" s="1" t="s">
        <v>17926</v>
      </c>
      <c r="I806" s="1" t="s">
        <v>10743</v>
      </c>
      <c r="J806" s="1"/>
      <c r="K806" s="1" t="s">
        <v>18395</v>
      </c>
      <c r="L806" s="1" t="s">
        <v>804</v>
      </c>
      <c r="M806" s="1" t="s">
        <v>12399</v>
      </c>
      <c r="N806" s="1" t="s">
        <v>13267</v>
      </c>
      <c r="O806" s="1" t="s">
        <v>804</v>
      </c>
      <c r="P806" s="1" t="s">
        <v>18594</v>
      </c>
      <c r="Q806" s="1" t="s">
        <v>19209</v>
      </c>
      <c r="R806" s="1" t="s">
        <v>14038</v>
      </c>
      <c r="S806" s="1" t="s">
        <v>804</v>
      </c>
      <c r="T806" s="1"/>
      <c r="U806" s="1"/>
      <c r="V806" s="1" t="s">
        <v>14048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7471</v>
      </c>
      <c r="H807" s="1" t="s">
        <v>9099</v>
      </c>
      <c r="I807" s="1" t="s">
        <v>10744</v>
      </c>
      <c r="J807" s="1"/>
      <c r="K807" s="1" t="s">
        <v>18395</v>
      </c>
      <c r="L807" s="1" t="s">
        <v>805</v>
      </c>
      <c r="M807" s="1" t="s">
        <v>12400</v>
      </c>
      <c r="N807" s="1" t="s">
        <v>13267</v>
      </c>
      <c r="O807" s="1" t="s">
        <v>805</v>
      </c>
      <c r="P807" s="1" t="s">
        <v>18594</v>
      </c>
      <c r="Q807" s="1" t="s">
        <v>19210</v>
      </c>
      <c r="R807" s="1" t="s">
        <v>14038</v>
      </c>
      <c r="S807" s="1" t="s">
        <v>805</v>
      </c>
      <c r="T807" s="1"/>
      <c r="U807" s="1"/>
      <c r="V807" s="1" t="s">
        <v>14048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14692</v>
      </c>
      <c r="F808" s="1" t="s">
        <v>15774</v>
      </c>
      <c r="G808" s="1" t="s">
        <v>16853</v>
      </c>
      <c r="H808" s="1" t="s">
        <v>17927</v>
      </c>
      <c r="I808" s="1" t="s">
        <v>10745</v>
      </c>
      <c r="J808" s="1"/>
      <c r="K808" s="1" t="s">
        <v>18395</v>
      </c>
      <c r="L808" s="1" t="s">
        <v>806</v>
      </c>
      <c r="M808" s="1" t="s">
        <v>12401</v>
      </c>
      <c r="N808" s="1" t="s">
        <v>13267</v>
      </c>
      <c r="O808" s="1" t="s">
        <v>806</v>
      </c>
      <c r="P808" s="1" t="s">
        <v>18595</v>
      </c>
      <c r="Q808" s="1" t="s">
        <v>18595</v>
      </c>
      <c r="R808" s="1" t="s">
        <v>14038</v>
      </c>
      <c r="S808" s="1" t="s">
        <v>806</v>
      </c>
      <c r="T808" s="1"/>
      <c r="U808" s="1" t="s">
        <v>19955</v>
      </c>
      <c r="V808" s="1" t="s">
        <v>14048</v>
      </c>
      <c r="W808" s="1" t="s">
        <v>806</v>
      </c>
      <c r="X808" s="1" t="s">
        <v>20120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4194</v>
      </c>
      <c r="H809" s="1" t="s">
        <v>9101</v>
      </c>
      <c r="I809" s="1" t="s">
        <v>10746</v>
      </c>
      <c r="J809" s="1"/>
      <c r="K809" s="1" t="s">
        <v>18395</v>
      </c>
      <c r="L809" s="1" t="s">
        <v>807</v>
      </c>
      <c r="M809" s="1" t="s">
        <v>12402</v>
      </c>
      <c r="N809" s="1" t="s">
        <v>13267</v>
      </c>
      <c r="O809" s="1" t="s">
        <v>807</v>
      </c>
      <c r="P809" s="1" t="s">
        <v>18595</v>
      </c>
      <c r="Q809" s="1" t="s">
        <v>18595</v>
      </c>
      <c r="R809" s="1" t="s">
        <v>14038</v>
      </c>
      <c r="S809" s="1" t="s">
        <v>807</v>
      </c>
      <c r="T809" s="1"/>
      <c r="U809" s="1"/>
      <c r="V809" s="1" t="s">
        <v>14048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7473</v>
      </c>
      <c r="H810" s="1" t="s">
        <v>9102</v>
      </c>
      <c r="I810" s="1" t="s">
        <v>10747</v>
      </c>
      <c r="J810" s="1"/>
      <c r="K810" s="1" t="s">
        <v>18395</v>
      </c>
      <c r="L810" s="1" t="s">
        <v>808</v>
      </c>
      <c r="M810" s="1" t="s">
        <v>12403</v>
      </c>
      <c r="N810" s="1" t="s">
        <v>13267</v>
      </c>
      <c r="O810" s="1" t="s">
        <v>808</v>
      </c>
      <c r="P810" s="1" t="s">
        <v>18595</v>
      </c>
      <c r="Q810" s="1" t="s">
        <v>18595</v>
      </c>
      <c r="R810" s="1" t="s">
        <v>14038</v>
      </c>
      <c r="S810" s="1" t="s">
        <v>808</v>
      </c>
      <c r="T810" s="1"/>
      <c r="U810" s="1"/>
      <c r="V810" s="1" t="s">
        <v>14048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14693</v>
      </c>
      <c r="F811" s="1" t="s">
        <v>15775</v>
      </c>
      <c r="G811" s="1" t="s">
        <v>16854</v>
      </c>
      <c r="H811" s="1" t="s">
        <v>17928</v>
      </c>
      <c r="I811" s="1" t="s">
        <v>10748</v>
      </c>
      <c r="J811" s="1"/>
      <c r="K811" s="1" t="s">
        <v>18395</v>
      </c>
      <c r="L811" s="1" t="s">
        <v>809</v>
      </c>
      <c r="M811" s="1" t="s">
        <v>12404</v>
      </c>
      <c r="N811" s="1" t="s">
        <v>13267</v>
      </c>
      <c r="O811" s="1" t="s">
        <v>809</v>
      </c>
      <c r="P811" s="1" t="s">
        <v>18595</v>
      </c>
      <c r="Q811" s="1" t="s">
        <v>18595</v>
      </c>
      <c r="R811" s="1" t="s">
        <v>14038</v>
      </c>
      <c r="S811" s="1" t="s">
        <v>809</v>
      </c>
      <c r="T811" s="1"/>
      <c r="U811" s="1"/>
      <c r="V811" s="1" t="s">
        <v>14048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14694</v>
      </c>
      <c r="F812" s="1" t="s">
        <v>15776</v>
      </c>
      <c r="G812" s="1" t="s">
        <v>16855</v>
      </c>
      <c r="H812" s="1" t="s">
        <v>17929</v>
      </c>
      <c r="I812" s="1" t="s">
        <v>10749</v>
      </c>
      <c r="J812" s="1"/>
      <c r="K812" s="1" t="s">
        <v>18395</v>
      </c>
      <c r="L812" s="1" t="s">
        <v>810</v>
      </c>
      <c r="M812" s="1" t="s">
        <v>12405</v>
      </c>
      <c r="N812" s="1" t="s">
        <v>13267</v>
      </c>
      <c r="O812" s="1" t="s">
        <v>810</v>
      </c>
      <c r="P812" s="1" t="s">
        <v>18596</v>
      </c>
      <c r="Q812" s="1" t="s">
        <v>19211</v>
      </c>
      <c r="R812" s="1" t="s">
        <v>14038</v>
      </c>
      <c r="S812" s="1" t="s">
        <v>810</v>
      </c>
      <c r="T812" s="1" t="s">
        <v>19743</v>
      </c>
      <c r="U812" s="1"/>
      <c r="V812" s="1" t="s">
        <v>14048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7476</v>
      </c>
      <c r="H813" s="1" t="s">
        <v>9105</v>
      </c>
      <c r="I813" s="1" t="s">
        <v>10750</v>
      </c>
      <c r="J813" s="1"/>
      <c r="K813" s="1" t="s">
        <v>18395</v>
      </c>
      <c r="L813" s="1" t="s">
        <v>811</v>
      </c>
      <c r="M813" s="1" t="s">
        <v>12406</v>
      </c>
      <c r="N813" s="1" t="s">
        <v>13267</v>
      </c>
      <c r="O813" s="1" t="s">
        <v>811</v>
      </c>
      <c r="P813" s="1" t="s">
        <v>18596</v>
      </c>
      <c r="Q813" s="1" t="s">
        <v>19212</v>
      </c>
      <c r="R813" s="1" t="s">
        <v>14038</v>
      </c>
      <c r="S813" s="1" t="s">
        <v>811</v>
      </c>
      <c r="T813" s="1"/>
      <c r="U813" s="1"/>
      <c r="V813" s="1" t="s">
        <v>14048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14695</v>
      </c>
      <c r="F814" s="1" t="s">
        <v>15777</v>
      </c>
      <c r="G814" s="1" t="s">
        <v>16856</v>
      </c>
      <c r="H814" s="1" t="s">
        <v>17930</v>
      </c>
      <c r="I814" s="1" t="s">
        <v>10751</v>
      </c>
      <c r="J814" s="1"/>
      <c r="K814" s="1" t="s">
        <v>18395</v>
      </c>
      <c r="L814" s="1" t="s">
        <v>812</v>
      </c>
      <c r="M814" s="1" t="s">
        <v>12407</v>
      </c>
      <c r="N814" s="1" t="s">
        <v>13267</v>
      </c>
      <c r="O814" s="1" t="s">
        <v>812</v>
      </c>
      <c r="P814" s="1" t="s">
        <v>18596</v>
      </c>
      <c r="Q814" s="1" t="s">
        <v>19213</v>
      </c>
      <c r="R814" s="1" t="s">
        <v>14038</v>
      </c>
      <c r="S814" s="1" t="s">
        <v>812</v>
      </c>
      <c r="T814" s="1"/>
      <c r="U814" s="1"/>
      <c r="V814" s="1" t="s">
        <v>14048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7478</v>
      </c>
      <c r="H815" s="1" t="s">
        <v>9107</v>
      </c>
      <c r="I815" s="1" t="s">
        <v>10752</v>
      </c>
      <c r="J815" s="1"/>
      <c r="K815" s="1" t="s">
        <v>18395</v>
      </c>
      <c r="L815" s="1" t="s">
        <v>813</v>
      </c>
      <c r="M815" s="1" t="s">
        <v>12408</v>
      </c>
      <c r="N815" s="1" t="s">
        <v>13267</v>
      </c>
      <c r="O815" s="1" t="s">
        <v>813</v>
      </c>
      <c r="P815" s="1" t="s">
        <v>18597</v>
      </c>
      <c r="Q815" s="1" t="s">
        <v>18597</v>
      </c>
      <c r="R815" s="1" t="s">
        <v>14038</v>
      </c>
      <c r="S815" s="1" t="s">
        <v>813</v>
      </c>
      <c r="T815" s="1"/>
      <c r="U815" s="1" t="s">
        <v>19956</v>
      </c>
      <c r="V815" s="1" t="s">
        <v>14048</v>
      </c>
      <c r="W815" s="1" t="s">
        <v>813</v>
      </c>
      <c r="X815" s="1"/>
      <c r="Y815" t="s">
        <v>20218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14696</v>
      </c>
      <c r="F816" s="1" t="s">
        <v>15778</v>
      </c>
      <c r="G816" s="1" t="s">
        <v>16857</v>
      </c>
      <c r="H816" s="1" t="s">
        <v>17931</v>
      </c>
      <c r="I816" s="1" t="s">
        <v>10753</v>
      </c>
      <c r="J816" s="1"/>
      <c r="K816" s="1" t="s">
        <v>18395</v>
      </c>
      <c r="L816" s="1" t="s">
        <v>814</v>
      </c>
      <c r="M816" s="1" t="s">
        <v>12409</v>
      </c>
      <c r="N816" s="1" t="s">
        <v>13267</v>
      </c>
      <c r="O816" s="1" t="s">
        <v>814</v>
      </c>
      <c r="P816" s="1" t="s">
        <v>18597</v>
      </c>
      <c r="Q816" s="1" t="s">
        <v>18597</v>
      </c>
      <c r="R816" s="1" t="s">
        <v>14038</v>
      </c>
      <c r="S816" s="1" t="s">
        <v>814</v>
      </c>
      <c r="T816" s="1"/>
      <c r="U816" s="1"/>
      <c r="V816" s="1" t="s">
        <v>14048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14697</v>
      </c>
      <c r="F817" s="1" t="s">
        <v>15779</v>
      </c>
      <c r="G817" s="1" t="s">
        <v>16858</v>
      </c>
      <c r="H817" s="1" t="s">
        <v>17932</v>
      </c>
      <c r="I817" s="1" t="s">
        <v>10754</v>
      </c>
      <c r="J817" s="1"/>
      <c r="K817" s="1" t="s">
        <v>18395</v>
      </c>
      <c r="L817" s="1" t="s">
        <v>815</v>
      </c>
      <c r="M817" s="1" t="s">
        <v>12410</v>
      </c>
      <c r="N817" s="1" t="s">
        <v>13267</v>
      </c>
      <c r="O817" s="1" t="s">
        <v>815</v>
      </c>
      <c r="P817" s="1" t="s">
        <v>18597</v>
      </c>
      <c r="Q817" s="1" t="s">
        <v>18597</v>
      </c>
      <c r="R817" s="1" t="s">
        <v>14038</v>
      </c>
      <c r="S817" s="1" t="s">
        <v>815</v>
      </c>
      <c r="T817" s="1"/>
      <c r="U817" s="1"/>
      <c r="V817" s="1" t="s">
        <v>14048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7481</v>
      </c>
      <c r="H818" s="1" t="s">
        <v>9089</v>
      </c>
      <c r="I818" s="1" t="s">
        <v>10755</v>
      </c>
      <c r="J818" s="1"/>
      <c r="K818" s="1" t="s">
        <v>18395</v>
      </c>
      <c r="L818" s="1" t="s">
        <v>816</v>
      </c>
      <c r="M818" s="1" t="s">
        <v>12411</v>
      </c>
      <c r="N818" s="1" t="s">
        <v>13267</v>
      </c>
      <c r="O818" s="1" t="s">
        <v>816</v>
      </c>
      <c r="P818" s="1" t="s">
        <v>18597</v>
      </c>
      <c r="Q818" s="1" t="s">
        <v>18597</v>
      </c>
      <c r="R818" s="1" t="s">
        <v>14038</v>
      </c>
      <c r="S818" s="1" t="s">
        <v>816</v>
      </c>
      <c r="T818" s="1"/>
      <c r="U818" s="1"/>
      <c r="V818" s="1" t="s">
        <v>14048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14698</v>
      </c>
      <c r="F819" s="1" t="s">
        <v>15780</v>
      </c>
      <c r="G819" s="1" t="s">
        <v>16859</v>
      </c>
      <c r="H819" s="1" t="s">
        <v>17923</v>
      </c>
      <c r="I819" s="1" t="s">
        <v>10756</v>
      </c>
      <c r="J819" s="1"/>
      <c r="K819" s="1" t="s">
        <v>18395</v>
      </c>
      <c r="L819" s="1" t="s">
        <v>817</v>
      </c>
      <c r="M819" s="1" t="s">
        <v>12412</v>
      </c>
      <c r="N819" s="1" t="s">
        <v>13267</v>
      </c>
      <c r="O819" s="1" t="s">
        <v>817</v>
      </c>
      <c r="P819" s="1" t="s">
        <v>18597</v>
      </c>
      <c r="Q819" s="1" t="s">
        <v>18597</v>
      </c>
      <c r="R819" s="1" t="s">
        <v>14038</v>
      </c>
      <c r="S819" s="1" t="s">
        <v>817</v>
      </c>
      <c r="T819" s="1"/>
      <c r="U819" s="1"/>
      <c r="V819" s="1" t="s">
        <v>14048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7483</v>
      </c>
      <c r="H820" s="1" t="s">
        <v>9110</v>
      </c>
      <c r="I820" s="1" t="s">
        <v>10757</v>
      </c>
      <c r="J820" s="1"/>
      <c r="K820" s="1" t="s">
        <v>18395</v>
      </c>
      <c r="L820" s="1" t="s">
        <v>818</v>
      </c>
      <c r="M820" s="1" t="s">
        <v>12413</v>
      </c>
      <c r="N820" s="1" t="s">
        <v>13267</v>
      </c>
      <c r="O820" s="1" t="s">
        <v>818</v>
      </c>
      <c r="P820" s="1" t="s">
        <v>18597</v>
      </c>
      <c r="Q820" s="1" t="s">
        <v>18597</v>
      </c>
      <c r="R820" s="1" t="s">
        <v>14038</v>
      </c>
      <c r="S820" s="1" t="s">
        <v>818</v>
      </c>
      <c r="T820" s="1"/>
      <c r="U820" s="1"/>
      <c r="V820" s="1" t="s">
        <v>14048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14699</v>
      </c>
      <c r="F821" s="1" t="s">
        <v>15781</v>
      </c>
      <c r="G821" s="1" t="s">
        <v>16860</v>
      </c>
      <c r="H821" s="1" t="s">
        <v>17933</v>
      </c>
      <c r="I821" s="1" t="s">
        <v>10758</v>
      </c>
      <c r="J821" s="1"/>
      <c r="K821" s="1" t="s">
        <v>18395</v>
      </c>
      <c r="L821" s="1" t="s">
        <v>819</v>
      </c>
      <c r="M821" s="1" t="s">
        <v>12414</v>
      </c>
      <c r="N821" s="1" t="s">
        <v>13267</v>
      </c>
      <c r="O821" s="1" t="s">
        <v>819</v>
      </c>
      <c r="P821" s="1" t="s">
        <v>18598</v>
      </c>
      <c r="Q821" s="1" t="s">
        <v>19214</v>
      </c>
      <c r="R821" s="1" t="s">
        <v>14038</v>
      </c>
      <c r="S821" s="1" t="s">
        <v>819</v>
      </c>
      <c r="T821" s="1" t="s">
        <v>19744</v>
      </c>
      <c r="U821" s="1"/>
      <c r="V821" s="1" t="s">
        <v>14048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14700</v>
      </c>
      <c r="F822" s="1" t="s">
        <v>15782</v>
      </c>
      <c r="G822" s="1" t="s">
        <v>16861</v>
      </c>
      <c r="H822" s="1" t="s">
        <v>17934</v>
      </c>
      <c r="I822" s="1" t="s">
        <v>10759</v>
      </c>
      <c r="J822" s="1"/>
      <c r="K822" s="1" t="s">
        <v>18395</v>
      </c>
      <c r="L822" s="1" t="s">
        <v>820</v>
      </c>
      <c r="M822" s="1" t="s">
        <v>12415</v>
      </c>
      <c r="N822" s="1" t="s">
        <v>13267</v>
      </c>
      <c r="O822" s="1" t="s">
        <v>820</v>
      </c>
      <c r="P822" s="1" t="s">
        <v>18598</v>
      </c>
      <c r="Q822" s="1" t="s">
        <v>19215</v>
      </c>
      <c r="R822" s="1" t="s">
        <v>14038</v>
      </c>
      <c r="S822" s="1" t="s">
        <v>820</v>
      </c>
      <c r="T822" s="1"/>
      <c r="U822" s="1"/>
      <c r="V822" s="1" t="s">
        <v>14048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7486</v>
      </c>
      <c r="H823" s="1" t="s">
        <v>9113</v>
      </c>
      <c r="I823" s="1" t="s">
        <v>10760</v>
      </c>
      <c r="J823" s="1"/>
      <c r="K823" s="1" t="s">
        <v>18395</v>
      </c>
      <c r="L823" s="1" t="s">
        <v>821</v>
      </c>
      <c r="M823" s="1" t="s">
        <v>12416</v>
      </c>
      <c r="N823" s="1" t="s">
        <v>13267</v>
      </c>
      <c r="O823" s="1" t="s">
        <v>821</v>
      </c>
      <c r="P823" s="1" t="s">
        <v>18598</v>
      </c>
      <c r="Q823" s="1" t="s">
        <v>19216</v>
      </c>
      <c r="R823" s="1" t="s">
        <v>14038</v>
      </c>
      <c r="S823" s="1" t="s">
        <v>821</v>
      </c>
      <c r="T823" s="1"/>
      <c r="U823" s="1"/>
      <c r="V823" s="1" t="s">
        <v>14048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14701</v>
      </c>
      <c r="F824" s="1" t="s">
        <v>15783</v>
      </c>
      <c r="G824" s="1" t="s">
        <v>16862</v>
      </c>
      <c r="H824" s="1" t="s">
        <v>17935</v>
      </c>
      <c r="I824" s="1" t="s">
        <v>10761</v>
      </c>
      <c r="J824" s="1"/>
      <c r="K824" s="1" t="s">
        <v>18395</v>
      </c>
      <c r="L824" s="1" t="s">
        <v>822</v>
      </c>
      <c r="M824" s="1" t="s">
        <v>12417</v>
      </c>
      <c r="N824" s="1" t="s">
        <v>13267</v>
      </c>
      <c r="O824" s="1" t="s">
        <v>822</v>
      </c>
      <c r="P824" s="1" t="s">
        <v>18598</v>
      </c>
      <c r="Q824" s="1" t="s">
        <v>19217</v>
      </c>
      <c r="R824" s="1" t="s">
        <v>14038</v>
      </c>
      <c r="S824" s="1" t="s">
        <v>822</v>
      </c>
      <c r="T824" s="1"/>
      <c r="U824" s="1"/>
      <c r="V824" s="1" t="s">
        <v>14048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14702</v>
      </c>
      <c r="F825" s="1" t="s">
        <v>15784</v>
      </c>
      <c r="G825" s="1" t="s">
        <v>16863</v>
      </c>
      <c r="H825" s="1" t="s">
        <v>17936</v>
      </c>
      <c r="I825" s="1" t="s">
        <v>10762</v>
      </c>
      <c r="J825" s="1"/>
      <c r="K825" s="1" t="s">
        <v>18395</v>
      </c>
      <c r="L825" s="1" t="s">
        <v>823</v>
      </c>
      <c r="M825" s="1" t="s">
        <v>12418</v>
      </c>
      <c r="N825" s="1" t="s">
        <v>13267</v>
      </c>
      <c r="O825" s="1" t="s">
        <v>823</v>
      </c>
      <c r="P825" s="1" t="s">
        <v>18598</v>
      </c>
      <c r="Q825" s="1" t="s">
        <v>19218</v>
      </c>
      <c r="R825" s="1" t="s">
        <v>14038</v>
      </c>
      <c r="S825" s="1" t="s">
        <v>823</v>
      </c>
      <c r="T825" s="1"/>
      <c r="U825" s="1"/>
      <c r="V825" s="1" t="s">
        <v>14048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7489</v>
      </c>
      <c r="H826" s="1" t="s">
        <v>9116</v>
      </c>
      <c r="I826" s="1" t="s">
        <v>10763</v>
      </c>
      <c r="J826" s="1"/>
      <c r="K826" s="1" t="s">
        <v>18395</v>
      </c>
      <c r="L826" s="1" t="s">
        <v>824</v>
      </c>
      <c r="M826" s="1" t="s">
        <v>12419</v>
      </c>
      <c r="N826" s="1" t="s">
        <v>13267</v>
      </c>
      <c r="O826" s="1" t="s">
        <v>824</v>
      </c>
      <c r="P826" s="1" t="s">
        <v>18598</v>
      </c>
      <c r="Q826" s="1" t="s">
        <v>19219</v>
      </c>
      <c r="R826" s="1" t="s">
        <v>14038</v>
      </c>
      <c r="S826" s="1" t="s">
        <v>824</v>
      </c>
      <c r="T826" s="1"/>
      <c r="U826" s="1"/>
      <c r="V826" s="1" t="s">
        <v>14048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14703</v>
      </c>
      <c r="F827" s="1" t="s">
        <v>15785</v>
      </c>
      <c r="G827" s="1" t="s">
        <v>16864</v>
      </c>
      <c r="H827" s="1" t="s">
        <v>17937</v>
      </c>
      <c r="I827" s="1" t="s">
        <v>10764</v>
      </c>
      <c r="J827" s="1"/>
      <c r="K827" s="1" t="s">
        <v>18395</v>
      </c>
      <c r="L827" s="1" t="s">
        <v>825</v>
      </c>
      <c r="M827" s="1" t="s">
        <v>12420</v>
      </c>
      <c r="N827" s="1" t="s">
        <v>13267</v>
      </c>
      <c r="O827" s="1" t="s">
        <v>825</v>
      </c>
      <c r="P827" s="1" t="s">
        <v>18598</v>
      </c>
      <c r="Q827" s="1" t="s">
        <v>19220</v>
      </c>
      <c r="R827" s="1" t="s">
        <v>14038</v>
      </c>
      <c r="S827" s="1" t="s">
        <v>825</v>
      </c>
      <c r="T827" s="1"/>
      <c r="U827" s="1"/>
      <c r="V827" s="1" t="s">
        <v>14048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7491</v>
      </c>
      <c r="H828" s="1" t="s">
        <v>9118</v>
      </c>
      <c r="I828" s="1" t="s">
        <v>10765</v>
      </c>
      <c r="J828" s="1"/>
      <c r="K828" s="1" t="s">
        <v>18395</v>
      </c>
      <c r="L828" s="1" t="s">
        <v>826</v>
      </c>
      <c r="M828" s="1" t="s">
        <v>12421</v>
      </c>
      <c r="N828" s="1" t="s">
        <v>13267</v>
      </c>
      <c r="O828" s="1" t="s">
        <v>826</v>
      </c>
      <c r="P828" s="1" t="s">
        <v>18598</v>
      </c>
      <c r="Q828" s="1" t="s">
        <v>19221</v>
      </c>
      <c r="R828" s="1" t="s">
        <v>14038</v>
      </c>
      <c r="S828" s="1" t="s">
        <v>826</v>
      </c>
      <c r="T828" s="1"/>
      <c r="U828" s="1"/>
      <c r="V828" s="1" t="s">
        <v>14048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14704</v>
      </c>
      <c r="F829" s="1" t="s">
        <v>15786</v>
      </c>
      <c r="G829" s="1" t="s">
        <v>16865</v>
      </c>
      <c r="H829" s="1" t="s">
        <v>17938</v>
      </c>
      <c r="I829" s="1" t="s">
        <v>10766</v>
      </c>
      <c r="J829" s="1"/>
      <c r="K829" s="1" t="s">
        <v>18395</v>
      </c>
      <c r="L829" s="1" t="s">
        <v>827</v>
      </c>
      <c r="M829" s="1" t="s">
        <v>12422</v>
      </c>
      <c r="N829" s="1" t="s">
        <v>13267</v>
      </c>
      <c r="O829" s="1" t="s">
        <v>827</v>
      </c>
      <c r="P829" s="1" t="s">
        <v>18598</v>
      </c>
      <c r="Q829" s="1" t="s">
        <v>19222</v>
      </c>
      <c r="R829" s="1" t="s">
        <v>14038</v>
      </c>
      <c r="S829" s="1" t="s">
        <v>827</v>
      </c>
      <c r="T829" s="1"/>
      <c r="U829" s="1"/>
      <c r="V829" s="1" t="s">
        <v>14048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14705</v>
      </c>
      <c r="F830" s="1" t="s">
        <v>15787</v>
      </c>
      <c r="G830" s="1" t="s">
        <v>16866</v>
      </c>
      <c r="H830" s="1" t="s">
        <v>17939</v>
      </c>
      <c r="I830" s="1" t="s">
        <v>10767</v>
      </c>
      <c r="J830" s="1"/>
      <c r="K830" s="1" t="s">
        <v>18395</v>
      </c>
      <c r="L830" s="1" t="s">
        <v>828</v>
      </c>
      <c r="M830" s="1" t="s">
        <v>12423</v>
      </c>
      <c r="N830" s="1" t="s">
        <v>13267</v>
      </c>
      <c r="O830" s="1" t="s">
        <v>828</v>
      </c>
      <c r="P830" s="1" t="s">
        <v>18598</v>
      </c>
      <c r="Q830" s="1" t="s">
        <v>19223</v>
      </c>
      <c r="R830" s="1" t="s">
        <v>14038</v>
      </c>
      <c r="S830" s="1" t="s">
        <v>828</v>
      </c>
      <c r="T830" s="1"/>
      <c r="U830" s="1"/>
      <c r="V830" s="1" t="s">
        <v>14048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14706</v>
      </c>
      <c r="F831" s="1" t="s">
        <v>15788</v>
      </c>
      <c r="G831" s="1" t="s">
        <v>16867</v>
      </c>
      <c r="H831" s="1" t="s">
        <v>17940</v>
      </c>
      <c r="I831" s="1" t="s">
        <v>10768</v>
      </c>
      <c r="J831" s="1"/>
      <c r="K831" s="1" t="s">
        <v>18395</v>
      </c>
      <c r="L831" s="1" t="s">
        <v>829</v>
      </c>
      <c r="M831" s="1" t="s">
        <v>12424</v>
      </c>
      <c r="N831" s="1" t="s">
        <v>13267</v>
      </c>
      <c r="O831" s="1" t="s">
        <v>829</v>
      </c>
      <c r="P831" s="1" t="s">
        <v>18598</v>
      </c>
      <c r="Q831" s="1" t="s">
        <v>19224</v>
      </c>
      <c r="R831" s="1" t="s">
        <v>14038</v>
      </c>
      <c r="S831" s="1" t="s">
        <v>829</v>
      </c>
      <c r="T831" s="1"/>
      <c r="U831" s="1"/>
      <c r="V831" s="1" t="s">
        <v>14048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14707</v>
      </c>
      <c r="F832" s="1" t="s">
        <v>15789</v>
      </c>
      <c r="G832" s="1" t="s">
        <v>16868</v>
      </c>
      <c r="H832" s="1" t="s">
        <v>17941</v>
      </c>
      <c r="I832" s="1" t="s">
        <v>10769</v>
      </c>
      <c r="J832" s="1"/>
      <c r="K832" s="1" t="s">
        <v>18395</v>
      </c>
      <c r="L832" s="1" t="s">
        <v>830</v>
      </c>
      <c r="M832" s="1" t="s">
        <v>12425</v>
      </c>
      <c r="N832" s="1" t="s">
        <v>13267</v>
      </c>
      <c r="O832" s="1" t="s">
        <v>830</v>
      </c>
      <c r="P832" s="1" t="s">
        <v>18599</v>
      </c>
      <c r="Q832" s="1" t="s">
        <v>18599</v>
      </c>
      <c r="R832" s="1" t="s">
        <v>14038</v>
      </c>
      <c r="S832" s="1" t="s">
        <v>830</v>
      </c>
      <c r="T832" s="1"/>
      <c r="U832" s="1" t="s">
        <v>19957</v>
      </c>
      <c r="V832" s="1" t="s">
        <v>14048</v>
      </c>
      <c r="W832" s="1" t="s">
        <v>830</v>
      </c>
      <c r="X832" s="1" t="s">
        <v>20121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7496</v>
      </c>
      <c r="H833" s="1" t="s">
        <v>9123</v>
      </c>
      <c r="I833" s="1" t="s">
        <v>10770</v>
      </c>
      <c r="J833" s="1"/>
      <c r="K833" s="1" t="s">
        <v>18395</v>
      </c>
      <c r="L833" s="1" t="s">
        <v>831</v>
      </c>
      <c r="M833" s="1" t="s">
        <v>12426</v>
      </c>
      <c r="N833" s="1" t="s">
        <v>13267</v>
      </c>
      <c r="O833" s="1" t="s">
        <v>831</v>
      </c>
      <c r="P833" s="1" t="s">
        <v>18599</v>
      </c>
      <c r="Q833" s="1" t="s">
        <v>18599</v>
      </c>
      <c r="R833" s="1" t="s">
        <v>14038</v>
      </c>
      <c r="S833" s="1" t="s">
        <v>831</v>
      </c>
      <c r="T833" s="1"/>
      <c r="U833" s="1"/>
      <c r="V833" s="1" t="s">
        <v>14048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14708</v>
      </c>
      <c r="F834" s="1" t="s">
        <v>15790</v>
      </c>
      <c r="G834" s="1" t="s">
        <v>16869</v>
      </c>
      <c r="H834" s="1" t="s">
        <v>17942</v>
      </c>
      <c r="I834" s="1" t="s">
        <v>10771</v>
      </c>
      <c r="J834" s="1"/>
      <c r="K834" s="1" t="s">
        <v>18395</v>
      </c>
      <c r="L834" s="1" t="s">
        <v>832</v>
      </c>
      <c r="M834" s="1" t="s">
        <v>12427</v>
      </c>
      <c r="N834" s="1" t="s">
        <v>13267</v>
      </c>
      <c r="O834" s="1" t="s">
        <v>832</v>
      </c>
      <c r="P834" s="1" t="s">
        <v>18599</v>
      </c>
      <c r="Q834" s="1" t="s">
        <v>18599</v>
      </c>
      <c r="R834" s="1" t="s">
        <v>14038</v>
      </c>
      <c r="S834" s="1" t="s">
        <v>832</v>
      </c>
      <c r="T834" s="1"/>
      <c r="U834" s="1"/>
      <c r="V834" s="1" t="s">
        <v>14048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7498</v>
      </c>
      <c r="H835" s="1" t="s">
        <v>9125</v>
      </c>
      <c r="I835" s="1" t="s">
        <v>10772</v>
      </c>
      <c r="J835" s="1"/>
      <c r="K835" s="1" t="s">
        <v>18395</v>
      </c>
      <c r="L835" s="1" t="s">
        <v>833</v>
      </c>
      <c r="M835" s="1" t="s">
        <v>12428</v>
      </c>
      <c r="N835" s="1" t="s">
        <v>13267</v>
      </c>
      <c r="O835" s="1" t="s">
        <v>833</v>
      </c>
      <c r="P835" s="1" t="s">
        <v>18600</v>
      </c>
      <c r="Q835" s="1" t="s">
        <v>19225</v>
      </c>
      <c r="R835" s="1" t="s">
        <v>14038</v>
      </c>
      <c r="S835" s="1" t="s">
        <v>833</v>
      </c>
      <c r="T835" s="1" t="s">
        <v>19745</v>
      </c>
      <c r="U835" s="1"/>
      <c r="V835" s="1" t="s">
        <v>14048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7499</v>
      </c>
      <c r="H836" s="1" t="s">
        <v>9126</v>
      </c>
      <c r="I836" s="1" t="s">
        <v>10773</v>
      </c>
      <c r="J836" s="1"/>
      <c r="K836" s="1" t="s">
        <v>18395</v>
      </c>
      <c r="L836" s="1" t="s">
        <v>834</v>
      </c>
      <c r="M836" s="1" t="s">
        <v>12429</v>
      </c>
      <c r="N836" s="1" t="s">
        <v>13267</v>
      </c>
      <c r="O836" s="1" t="s">
        <v>834</v>
      </c>
      <c r="P836" s="1" t="s">
        <v>18601</v>
      </c>
      <c r="Q836" s="1" t="s">
        <v>18601</v>
      </c>
      <c r="R836" s="1" t="s">
        <v>14038</v>
      </c>
      <c r="S836" s="1" t="s">
        <v>834</v>
      </c>
      <c r="T836" s="1"/>
      <c r="U836" s="1" t="s">
        <v>19958</v>
      </c>
      <c r="V836" s="1" t="s">
        <v>14048</v>
      </c>
      <c r="W836" s="1" t="s">
        <v>834</v>
      </c>
      <c r="X836" s="1"/>
      <c r="Y836" t="s">
        <v>20219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14709</v>
      </c>
      <c r="F837" s="1" t="s">
        <v>15791</v>
      </c>
      <c r="G837" s="1" t="s">
        <v>16870</v>
      </c>
      <c r="H837" s="1" t="s">
        <v>17943</v>
      </c>
      <c r="I837" s="1" t="s">
        <v>10774</v>
      </c>
      <c r="J837" s="1"/>
      <c r="K837" s="1" t="s">
        <v>18395</v>
      </c>
      <c r="L837" s="1" t="s">
        <v>835</v>
      </c>
      <c r="M837" s="1" t="s">
        <v>12430</v>
      </c>
      <c r="N837" s="1" t="s">
        <v>13267</v>
      </c>
      <c r="O837" s="1" t="s">
        <v>835</v>
      </c>
      <c r="P837" s="1" t="s">
        <v>18601</v>
      </c>
      <c r="Q837" s="1" t="s">
        <v>18601</v>
      </c>
      <c r="R837" s="1" t="s">
        <v>14038</v>
      </c>
      <c r="S837" s="1" t="s">
        <v>835</v>
      </c>
      <c r="T837" s="1"/>
      <c r="U837" s="1"/>
      <c r="V837" s="1" t="s">
        <v>14048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14710</v>
      </c>
      <c r="F838" s="1" t="s">
        <v>15792</v>
      </c>
      <c r="G838" s="1" t="s">
        <v>16871</v>
      </c>
      <c r="H838" s="1" t="s">
        <v>17944</v>
      </c>
      <c r="I838" s="1" t="s">
        <v>10775</v>
      </c>
      <c r="J838" s="1"/>
      <c r="K838" s="1" t="s">
        <v>18395</v>
      </c>
      <c r="L838" s="1" t="s">
        <v>836</v>
      </c>
      <c r="M838" s="1" t="s">
        <v>12431</v>
      </c>
      <c r="N838" s="1" t="s">
        <v>13267</v>
      </c>
      <c r="O838" s="1" t="s">
        <v>836</v>
      </c>
      <c r="P838" s="1" t="s">
        <v>18601</v>
      </c>
      <c r="Q838" s="1" t="s">
        <v>18601</v>
      </c>
      <c r="R838" s="1" t="s">
        <v>14038</v>
      </c>
      <c r="S838" s="1" t="s">
        <v>836</v>
      </c>
      <c r="T838" s="1"/>
      <c r="U838" s="1"/>
      <c r="V838" s="1" t="s">
        <v>14048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14711</v>
      </c>
      <c r="F839" s="1" t="s">
        <v>15793</v>
      </c>
      <c r="G839" s="1" t="s">
        <v>16872</v>
      </c>
      <c r="H839" s="1" t="s">
        <v>17945</v>
      </c>
      <c r="I839" s="1" t="s">
        <v>10776</v>
      </c>
      <c r="J839" s="1"/>
      <c r="K839" s="1" t="s">
        <v>18395</v>
      </c>
      <c r="L839" s="1" t="s">
        <v>837</v>
      </c>
      <c r="M839" s="1" t="s">
        <v>12432</v>
      </c>
      <c r="N839" s="1" t="s">
        <v>13267</v>
      </c>
      <c r="O839" s="1" t="s">
        <v>837</v>
      </c>
      <c r="P839" s="1" t="s">
        <v>18601</v>
      </c>
      <c r="Q839" s="1" t="s">
        <v>18601</v>
      </c>
      <c r="R839" s="1" t="s">
        <v>14038</v>
      </c>
      <c r="S839" s="1" t="s">
        <v>837</v>
      </c>
      <c r="T839" s="1"/>
      <c r="U839" s="1"/>
      <c r="V839" s="1" t="s">
        <v>14048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14712</v>
      </c>
      <c r="F840" s="1" t="s">
        <v>15794</v>
      </c>
      <c r="G840" s="1" t="s">
        <v>16873</v>
      </c>
      <c r="H840" s="1" t="s">
        <v>17946</v>
      </c>
      <c r="I840" s="1" t="s">
        <v>10777</v>
      </c>
      <c r="J840" s="1"/>
      <c r="K840" s="1" t="s">
        <v>18395</v>
      </c>
      <c r="L840" s="1" t="s">
        <v>838</v>
      </c>
      <c r="M840" s="1" t="s">
        <v>12433</v>
      </c>
      <c r="N840" s="1" t="s">
        <v>13267</v>
      </c>
      <c r="O840" s="1" t="s">
        <v>838</v>
      </c>
      <c r="P840" s="1" t="s">
        <v>18601</v>
      </c>
      <c r="Q840" s="1" t="s">
        <v>18601</v>
      </c>
      <c r="R840" s="1" t="s">
        <v>14038</v>
      </c>
      <c r="S840" s="1" t="s">
        <v>838</v>
      </c>
      <c r="T840" s="1"/>
      <c r="U840" s="1"/>
      <c r="V840" s="1" t="s">
        <v>14048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14713</v>
      </c>
      <c r="F841" s="1" t="s">
        <v>15795</v>
      </c>
      <c r="G841" s="1" t="s">
        <v>14713</v>
      </c>
      <c r="H841" s="1" t="s">
        <v>17947</v>
      </c>
      <c r="I841" s="1" t="s">
        <v>10778</v>
      </c>
      <c r="J841" s="1"/>
      <c r="K841" s="1" t="s">
        <v>18395</v>
      </c>
      <c r="L841" s="1" t="s">
        <v>839</v>
      </c>
      <c r="M841" s="1" t="s">
        <v>12434</v>
      </c>
      <c r="N841" s="1" t="s">
        <v>13267</v>
      </c>
      <c r="O841" s="1" t="s">
        <v>839</v>
      </c>
      <c r="P841" s="1" t="s">
        <v>18601</v>
      </c>
      <c r="Q841" s="1" t="s">
        <v>18601</v>
      </c>
      <c r="R841" s="1" t="s">
        <v>14038</v>
      </c>
      <c r="S841" s="1" t="s">
        <v>839</v>
      </c>
      <c r="T841" s="1"/>
      <c r="U841" s="1"/>
      <c r="V841" s="1" t="s">
        <v>14048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14714</v>
      </c>
      <c r="F842" s="1" t="s">
        <v>15796</v>
      </c>
      <c r="G842" s="1" t="s">
        <v>16874</v>
      </c>
      <c r="H842" s="1" t="s">
        <v>17948</v>
      </c>
      <c r="I842" s="1" t="s">
        <v>10779</v>
      </c>
      <c r="J842" s="1"/>
      <c r="K842" s="1" t="s">
        <v>18395</v>
      </c>
      <c r="L842" s="1" t="s">
        <v>840</v>
      </c>
      <c r="M842" s="1" t="s">
        <v>12435</v>
      </c>
      <c r="N842" s="1" t="s">
        <v>13267</v>
      </c>
      <c r="O842" s="1" t="s">
        <v>840</v>
      </c>
      <c r="P842" s="1" t="s">
        <v>18601</v>
      </c>
      <c r="Q842" s="1" t="s">
        <v>18601</v>
      </c>
      <c r="R842" s="1" t="s">
        <v>14038</v>
      </c>
      <c r="S842" s="1" t="s">
        <v>840</v>
      </c>
      <c r="T842" s="1"/>
      <c r="U842" s="1"/>
      <c r="V842" s="1" t="s">
        <v>14048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14715</v>
      </c>
      <c r="F843" s="1" t="s">
        <v>15797</v>
      </c>
      <c r="G843" s="1" t="s">
        <v>16875</v>
      </c>
      <c r="H843" s="1" t="s">
        <v>17949</v>
      </c>
      <c r="I843" s="1" t="s">
        <v>10780</v>
      </c>
      <c r="J843" s="1"/>
      <c r="K843" s="1" t="s">
        <v>18395</v>
      </c>
      <c r="L843" s="1" t="s">
        <v>841</v>
      </c>
      <c r="M843" s="1" t="s">
        <v>12436</v>
      </c>
      <c r="N843" s="1" t="s">
        <v>13267</v>
      </c>
      <c r="O843" s="1" t="s">
        <v>841</v>
      </c>
      <c r="P843" s="1" t="s">
        <v>18602</v>
      </c>
      <c r="Q843" s="1" t="s">
        <v>19226</v>
      </c>
      <c r="R843" s="1" t="s">
        <v>14038</v>
      </c>
      <c r="S843" s="1" t="s">
        <v>841</v>
      </c>
      <c r="T843" s="1" t="s">
        <v>19746</v>
      </c>
      <c r="U843" s="1"/>
      <c r="V843" s="1" t="s">
        <v>14048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14716</v>
      </c>
      <c r="F844" s="1" t="s">
        <v>15798</v>
      </c>
      <c r="G844" s="1" t="s">
        <v>16876</v>
      </c>
      <c r="H844" s="1" t="s">
        <v>17950</v>
      </c>
      <c r="I844" s="1" t="s">
        <v>10781</v>
      </c>
      <c r="J844" s="1"/>
      <c r="K844" s="1" t="s">
        <v>18395</v>
      </c>
      <c r="L844" s="1" t="s">
        <v>842</v>
      </c>
      <c r="M844" s="1" t="s">
        <v>12437</v>
      </c>
      <c r="N844" s="1" t="s">
        <v>13267</v>
      </c>
      <c r="O844" s="1" t="s">
        <v>842</v>
      </c>
      <c r="P844" s="1" t="s">
        <v>18602</v>
      </c>
      <c r="Q844" s="1" t="s">
        <v>19227</v>
      </c>
      <c r="R844" s="1" t="s">
        <v>14038</v>
      </c>
      <c r="S844" s="1" t="s">
        <v>842</v>
      </c>
      <c r="T844" s="1"/>
      <c r="U844" s="1"/>
      <c r="V844" s="1" t="s">
        <v>14048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14717</v>
      </c>
      <c r="F845" s="1" t="s">
        <v>15799</v>
      </c>
      <c r="G845" s="1" t="s">
        <v>16877</v>
      </c>
      <c r="H845" s="1" t="s">
        <v>17951</v>
      </c>
      <c r="I845" s="1" t="s">
        <v>10782</v>
      </c>
      <c r="J845" s="1"/>
      <c r="K845" s="1" t="s">
        <v>18395</v>
      </c>
      <c r="L845" s="1" t="s">
        <v>843</v>
      </c>
      <c r="M845" s="1" t="s">
        <v>12438</v>
      </c>
      <c r="N845" s="1" t="s">
        <v>13267</v>
      </c>
      <c r="O845" s="1" t="s">
        <v>843</v>
      </c>
      <c r="P845" s="1" t="s">
        <v>18602</v>
      </c>
      <c r="Q845" s="1" t="s">
        <v>19228</v>
      </c>
      <c r="R845" s="1" t="s">
        <v>14038</v>
      </c>
      <c r="S845" s="1" t="s">
        <v>843</v>
      </c>
      <c r="T845" s="1"/>
      <c r="U845" s="1"/>
      <c r="V845" s="1" t="s">
        <v>14048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14718</v>
      </c>
      <c r="F846" s="1" t="s">
        <v>15800</v>
      </c>
      <c r="G846" s="1" t="s">
        <v>16878</v>
      </c>
      <c r="H846" s="1" t="s">
        <v>17952</v>
      </c>
      <c r="I846" s="1" t="s">
        <v>10783</v>
      </c>
      <c r="J846" s="1"/>
      <c r="K846" s="1" t="s">
        <v>18395</v>
      </c>
      <c r="L846" s="1" t="s">
        <v>844</v>
      </c>
      <c r="M846" s="1" t="s">
        <v>12439</v>
      </c>
      <c r="N846" s="1" t="s">
        <v>13267</v>
      </c>
      <c r="O846" s="1" t="s">
        <v>844</v>
      </c>
      <c r="P846" s="1" t="s">
        <v>18603</v>
      </c>
      <c r="Q846" s="1" t="s">
        <v>18603</v>
      </c>
      <c r="R846" s="1" t="s">
        <v>14038</v>
      </c>
      <c r="S846" s="1" t="s">
        <v>844</v>
      </c>
      <c r="T846" s="1"/>
      <c r="U846" s="1" t="s">
        <v>19959</v>
      </c>
      <c r="V846" s="1" t="s">
        <v>14048</v>
      </c>
      <c r="W846" s="1" t="s">
        <v>844</v>
      </c>
      <c r="X846" s="1" t="s">
        <v>20122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14719</v>
      </c>
      <c r="F847" s="1" t="s">
        <v>15801</v>
      </c>
      <c r="G847" s="1" t="s">
        <v>16879</v>
      </c>
      <c r="H847" s="1" t="s">
        <v>17953</v>
      </c>
      <c r="I847" s="1" t="s">
        <v>10784</v>
      </c>
      <c r="J847" s="1"/>
      <c r="K847" s="1" t="s">
        <v>18395</v>
      </c>
      <c r="L847" s="1" t="s">
        <v>845</v>
      </c>
      <c r="M847" s="1" t="s">
        <v>12440</v>
      </c>
      <c r="N847" s="1" t="s">
        <v>13267</v>
      </c>
      <c r="O847" s="1" t="s">
        <v>845</v>
      </c>
      <c r="P847" s="1" t="s">
        <v>18603</v>
      </c>
      <c r="Q847" s="1" t="s">
        <v>18603</v>
      </c>
      <c r="R847" s="1" t="s">
        <v>14038</v>
      </c>
      <c r="S847" s="1" t="s">
        <v>845</v>
      </c>
      <c r="T847" s="1"/>
      <c r="U847" s="1"/>
      <c r="V847" s="1" t="s">
        <v>14048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14720</v>
      </c>
      <c r="F848" s="1" t="s">
        <v>15802</v>
      </c>
      <c r="G848" s="1" t="s">
        <v>16880</v>
      </c>
      <c r="H848" s="1" t="s">
        <v>17954</v>
      </c>
      <c r="I848" s="1" t="s">
        <v>10785</v>
      </c>
      <c r="J848" s="1"/>
      <c r="K848" s="1" t="s">
        <v>18395</v>
      </c>
      <c r="L848" s="1" t="s">
        <v>846</v>
      </c>
      <c r="M848" s="1" t="s">
        <v>12441</v>
      </c>
      <c r="N848" s="1" t="s">
        <v>13267</v>
      </c>
      <c r="O848" s="1" t="s">
        <v>846</v>
      </c>
      <c r="P848" s="1" t="s">
        <v>18603</v>
      </c>
      <c r="Q848" s="1" t="s">
        <v>18603</v>
      </c>
      <c r="R848" s="1" t="s">
        <v>14038</v>
      </c>
      <c r="S848" s="1" t="s">
        <v>846</v>
      </c>
      <c r="T848" s="1"/>
      <c r="U848" s="1"/>
      <c r="V848" s="1" t="s">
        <v>14048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14721</v>
      </c>
      <c r="F849" s="1" t="s">
        <v>15803</v>
      </c>
      <c r="G849" s="1" t="s">
        <v>16881</v>
      </c>
      <c r="H849" s="1" t="s">
        <v>17955</v>
      </c>
      <c r="I849" s="1" t="s">
        <v>10786</v>
      </c>
      <c r="J849" s="1"/>
      <c r="K849" s="1" t="s">
        <v>18395</v>
      </c>
      <c r="L849" s="1" t="s">
        <v>847</v>
      </c>
      <c r="M849" s="1" t="s">
        <v>12442</v>
      </c>
      <c r="N849" s="1" t="s">
        <v>13267</v>
      </c>
      <c r="O849" s="1" t="s">
        <v>847</v>
      </c>
      <c r="P849" s="1" t="s">
        <v>18604</v>
      </c>
      <c r="Q849" s="1" t="s">
        <v>19229</v>
      </c>
      <c r="R849" s="1" t="s">
        <v>14038</v>
      </c>
      <c r="S849" s="1" t="s">
        <v>847</v>
      </c>
      <c r="T849" s="1" t="s">
        <v>19747</v>
      </c>
      <c r="U849" s="1"/>
      <c r="V849" s="1" t="s">
        <v>14048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14722</v>
      </c>
      <c r="F850" s="1" t="s">
        <v>15804</v>
      </c>
      <c r="G850" s="1" t="s">
        <v>16882</v>
      </c>
      <c r="H850" s="1" t="s">
        <v>17956</v>
      </c>
      <c r="I850" s="1" t="s">
        <v>10787</v>
      </c>
      <c r="J850" s="1"/>
      <c r="K850" s="1" t="s">
        <v>18395</v>
      </c>
      <c r="L850" s="1" t="s">
        <v>848</v>
      </c>
      <c r="M850" s="1" t="s">
        <v>12443</v>
      </c>
      <c r="N850" s="1" t="s">
        <v>13267</v>
      </c>
      <c r="O850" s="1" t="s">
        <v>848</v>
      </c>
      <c r="P850" s="1" t="s">
        <v>18604</v>
      </c>
      <c r="Q850" s="1" t="s">
        <v>19230</v>
      </c>
      <c r="R850" s="1" t="s">
        <v>14038</v>
      </c>
      <c r="S850" s="1" t="s">
        <v>848</v>
      </c>
      <c r="T850" s="1"/>
      <c r="U850" s="1"/>
      <c r="V850" s="1" t="s">
        <v>14048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14723</v>
      </c>
      <c r="F851" s="1" t="s">
        <v>15805</v>
      </c>
      <c r="G851" s="1" t="s">
        <v>16883</v>
      </c>
      <c r="H851" s="1" t="s">
        <v>17957</v>
      </c>
      <c r="I851" s="1" t="s">
        <v>10788</v>
      </c>
      <c r="J851" s="1"/>
      <c r="K851" s="1" t="s">
        <v>18395</v>
      </c>
      <c r="L851" s="1" t="s">
        <v>849</v>
      </c>
      <c r="M851" s="1" t="s">
        <v>12444</v>
      </c>
      <c r="N851" s="1" t="s">
        <v>13267</v>
      </c>
      <c r="O851" s="1" t="s">
        <v>849</v>
      </c>
      <c r="P851" s="1" t="s">
        <v>18604</v>
      </c>
      <c r="Q851" s="1" t="s">
        <v>19231</v>
      </c>
      <c r="R851" s="1" t="s">
        <v>14038</v>
      </c>
      <c r="S851" s="1" t="s">
        <v>849</v>
      </c>
      <c r="T851" s="1"/>
      <c r="U851" s="1"/>
      <c r="V851" s="1" t="s">
        <v>14048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14724</v>
      </c>
      <c r="F852" s="1" t="s">
        <v>15806</v>
      </c>
      <c r="G852" s="1" t="s">
        <v>16884</v>
      </c>
      <c r="H852" s="1" t="s">
        <v>17958</v>
      </c>
      <c r="I852" s="1" t="s">
        <v>10789</v>
      </c>
      <c r="J852" s="1"/>
      <c r="K852" s="1" t="s">
        <v>18395</v>
      </c>
      <c r="L852" s="1" t="s">
        <v>850</v>
      </c>
      <c r="M852" s="1" t="s">
        <v>12445</v>
      </c>
      <c r="N852" s="1" t="s">
        <v>13267</v>
      </c>
      <c r="O852" s="1" t="s">
        <v>850</v>
      </c>
      <c r="P852" s="1" t="s">
        <v>18604</v>
      </c>
      <c r="Q852" s="1" t="s">
        <v>19232</v>
      </c>
      <c r="R852" s="1" t="s">
        <v>14038</v>
      </c>
      <c r="S852" s="1" t="s">
        <v>850</v>
      </c>
      <c r="T852" s="1"/>
      <c r="U852" s="1"/>
      <c r="V852" s="1" t="s">
        <v>14048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14725</v>
      </c>
      <c r="F853" s="1" t="s">
        <v>15807</v>
      </c>
      <c r="G853" s="1" t="s">
        <v>16885</v>
      </c>
      <c r="H853" s="1" t="s">
        <v>17959</v>
      </c>
      <c r="I853" s="1" t="s">
        <v>10790</v>
      </c>
      <c r="J853" s="1"/>
      <c r="K853" s="1" t="s">
        <v>18395</v>
      </c>
      <c r="L853" s="1" t="s">
        <v>851</v>
      </c>
      <c r="M853" s="1" t="s">
        <v>12446</v>
      </c>
      <c r="N853" s="1" t="s">
        <v>13267</v>
      </c>
      <c r="O853" s="1" t="s">
        <v>851</v>
      </c>
      <c r="P853" s="1" t="s">
        <v>18605</v>
      </c>
      <c r="Q853" s="1" t="s">
        <v>18605</v>
      </c>
      <c r="R853" s="1" t="s">
        <v>14038</v>
      </c>
      <c r="S853" s="1" t="s">
        <v>851</v>
      </c>
      <c r="T853" s="1"/>
      <c r="U853" s="1" t="s">
        <v>19960</v>
      </c>
      <c r="V853" s="1" t="s">
        <v>14048</v>
      </c>
      <c r="W853" s="1" t="s">
        <v>851</v>
      </c>
      <c r="X853" s="1" t="s">
        <v>20123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14726</v>
      </c>
      <c r="F854" s="1" t="s">
        <v>15808</v>
      </c>
      <c r="G854" s="1" t="s">
        <v>16886</v>
      </c>
      <c r="H854" s="1" t="s">
        <v>17960</v>
      </c>
      <c r="I854" s="1" t="s">
        <v>10791</v>
      </c>
      <c r="J854" s="1"/>
      <c r="K854" s="1" t="s">
        <v>18395</v>
      </c>
      <c r="L854" s="1" t="s">
        <v>852</v>
      </c>
      <c r="M854" s="1" t="s">
        <v>12447</v>
      </c>
      <c r="N854" s="1" t="s">
        <v>13267</v>
      </c>
      <c r="O854" s="1" t="s">
        <v>852</v>
      </c>
      <c r="P854" s="1" t="s">
        <v>18606</v>
      </c>
      <c r="Q854" s="1" t="s">
        <v>19233</v>
      </c>
      <c r="R854" s="1" t="s">
        <v>14038</v>
      </c>
      <c r="S854" s="1" t="s">
        <v>852</v>
      </c>
      <c r="T854" s="1" t="s">
        <v>19748</v>
      </c>
      <c r="U854" s="1"/>
      <c r="V854" s="1" t="s">
        <v>14048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7517</v>
      </c>
      <c r="H855" s="1" t="s">
        <v>9145</v>
      </c>
      <c r="I855" s="1" t="s">
        <v>10792</v>
      </c>
      <c r="J855" s="1"/>
      <c r="K855" s="1" t="s">
        <v>18395</v>
      </c>
      <c r="L855" s="1" t="s">
        <v>853</v>
      </c>
      <c r="M855" s="1" t="s">
        <v>12448</v>
      </c>
      <c r="N855" s="1" t="s">
        <v>13267</v>
      </c>
      <c r="O855" s="1" t="s">
        <v>853</v>
      </c>
      <c r="P855" s="1" t="s">
        <v>18606</v>
      </c>
      <c r="Q855" s="1" t="s">
        <v>19234</v>
      </c>
      <c r="R855" s="1" t="s">
        <v>14038</v>
      </c>
      <c r="S855" s="1" t="s">
        <v>853</v>
      </c>
      <c r="T855" s="1"/>
      <c r="U855" s="1"/>
      <c r="V855" s="1" t="s">
        <v>14048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7518</v>
      </c>
      <c r="H856" s="1" t="s">
        <v>9146</v>
      </c>
      <c r="I856" s="1" t="s">
        <v>10793</v>
      </c>
      <c r="J856" s="1"/>
      <c r="K856" s="1" t="s">
        <v>18395</v>
      </c>
      <c r="L856" s="1" t="s">
        <v>854</v>
      </c>
      <c r="M856" s="1" t="s">
        <v>12449</v>
      </c>
      <c r="N856" s="1" t="s">
        <v>13267</v>
      </c>
      <c r="O856" s="1" t="s">
        <v>854</v>
      </c>
      <c r="P856" s="1" t="s">
        <v>18607</v>
      </c>
      <c r="Q856" s="1" t="s">
        <v>18607</v>
      </c>
      <c r="R856" s="1" t="s">
        <v>14038</v>
      </c>
      <c r="S856" s="1" t="s">
        <v>854</v>
      </c>
      <c r="T856" s="1"/>
      <c r="U856" s="1" t="s">
        <v>19961</v>
      </c>
      <c r="V856" s="1" t="s">
        <v>14048</v>
      </c>
      <c r="W856" s="1" t="s">
        <v>854</v>
      </c>
      <c r="X856" s="1"/>
      <c r="Y856" t="s">
        <v>20220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14727</v>
      </c>
      <c r="F857" s="1" t="s">
        <v>15809</v>
      </c>
      <c r="G857" s="1" t="s">
        <v>16887</v>
      </c>
      <c r="H857" s="1" t="s">
        <v>17961</v>
      </c>
      <c r="I857" s="1" t="s">
        <v>10794</v>
      </c>
      <c r="J857" s="1"/>
      <c r="K857" s="1" t="s">
        <v>18395</v>
      </c>
      <c r="L857" s="1" t="s">
        <v>855</v>
      </c>
      <c r="M857" s="1" t="s">
        <v>12450</v>
      </c>
      <c r="N857" s="1" t="s">
        <v>13267</v>
      </c>
      <c r="O857" s="1" t="s">
        <v>855</v>
      </c>
      <c r="P857" s="1" t="s">
        <v>18607</v>
      </c>
      <c r="Q857" s="1" t="s">
        <v>18607</v>
      </c>
      <c r="R857" s="1" t="s">
        <v>14038</v>
      </c>
      <c r="S857" s="1" t="s">
        <v>855</v>
      </c>
      <c r="T857" s="1"/>
      <c r="U857" s="1"/>
      <c r="V857" s="1" t="s">
        <v>14048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14728</v>
      </c>
      <c r="F858" s="1" t="s">
        <v>15810</v>
      </c>
      <c r="G858" s="1" t="s">
        <v>16888</v>
      </c>
      <c r="H858" s="1" t="s">
        <v>17962</v>
      </c>
      <c r="I858" s="1" t="s">
        <v>10795</v>
      </c>
      <c r="J858" s="1"/>
      <c r="K858" s="1" t="s">
        <v>18395</v>
      </c>
      <c r="L858" s="1" t="s">
        <v>856</v>
      </c>
      <c r="M858" s="1" t="s">
        <v>12451</v>
      </c>
      <c r="N858" s="1" t="s">
        <v>13267</v>
      </c>
      <c r="O858" s="1" t="s">
        <v>856</v>
      </c>
      <c r="P858" s="1" t="s">
        <v>18607</v>
      </c>
      <c r="Q858" s="1" t="s">
        <v>18607</v>
      </c>
      <c r="R858" s="1" t="s">
        <v>14038</v>
      </c>
      <c r="S858" s="1" t="s">
        <v>856</v>
      </c>
      <c r="T858" s="1"/>
      <c r="U858" s="1"/>
      <c r="V858" s="1" t="s">
        <v>14048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14729</v>
      </c>
      <c r="F859" s="1" t="s">
        <v>15811</v>
      </c>
      <c r="G859" s="1" t="s">
        <v>16889</v>
      </c>
      <c r="H859" s="1" t="s">
        <v>17963</v>
      </c>
      <c r="I859" s="1" t="s">
        <v>10796</v>
      </c>
      <c r="J859" s="1"/>
      <c r="K859" s="1" t="s">
        <v>18395</v>
      </c>
      <c r="L859" s="1" t="s">
        <v>857</v>
      </c>
      <c r="M859" s="1" t="s">
        <v>12452</v>
      </c>
      <c r="N859" s="1" t="s">
        <v>13267</v>
      </c>
      <c r="O859" s="1" t="s">
        <v>857</v>
      </c>
      <c r="P859" s="1" t="s">
        <v>18607</v>
      </c>
      <c r="Q859" s="1" t="s">
        <v>18607</v>
      </c>
      <c r="R859" s="1" t="s">
        <v>14038</v>
      </c>
      <c r="S859" s="1" t="s">
        <v>857</v>
      </c>
      <c r="T859" s="1"/>
      <c r="U859" s="1"/>
      <c r="V859" s="1" t="s">
        <v>14048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14730</v>
      </c>
      <c r="F860" s="1" t="s">
        <v>15812</v>
      </c>
      <c r="G860" s="1" t="s">
        <v>16890</v>
      </c>
      <c r="H860" s="1" t="s">
        <v>17964</v>
      </c>
      <c r="I860" s="1" t="s">
        <v>10797</v>
      </c>
      <c r="J860" s="1"/>
      <c r="K860" s="1" t="s">
        <v>18395</v>
      </c>
      <c r="L860" s="1" t="s">
        <v>858</v>
      </c>
      <c r="M860" s="1" t="s">
        <v>12453</v>
      </c>
      <c r="N860" s="1" t="s">
        <v>13267</v>
      </c>
      <c r="O860" s="1" t="s">
        <v>858</v>
      </c>
      <c r="P860" s="1" t="s">
        <v>18607</v>
      </c>
      <c r="Q860" s="1" t="s">
        <v>18607</v>
      </c>
      <c r="R860" s="1" t="s">
        <v>14038</v>
      </c>
      <c r="S860" s="1" t="s">
        <v>858</v>
      </c>
      <c r="T860" s="1"/>
      <c r="U860" s="1"/>
      <c r="V860" s="1" t="s">
        <v>14048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14731</v>
      </c>
      <c r="F861" s="1" t="s">
        <v>15813</v>
      </c>
      <c r="G861" s="1" t="s">
        <v>16891</v>
      </c>
      <c r="H861" s="1" t="s">
        <v>17965</v>
      </c>
      <c r="I861" s="1" t="s">
        <v>10798</v>
      </c>
      <c r="J861" s="1"/>
      <c r="K861" s="1" t="s">
        <v>18395</v>
      </c>
      <c r="L861" s="1" t="s">
        <v>859</v>
      </c>
      <c r="M861" s="1" t="s">
        <v>12454</v>
      </c>
      <c r="N861" s="1" t="s">
        <v>13267</v>
      </c>
      <c r="O861" s="1" t="s">
        <v>859</v>
      </c>
      <c r="P861" s="1" t="s">
        <v>18607</v>
      </c>
      <c r="Q861" s="1" t="s">
        <v>18607</v>
      </c>
      <c r="R861" s="1" t="s">
        <v>14038</v>
      </c>
      <c r="S861" s="1" t="s">
        <v>859</v>
      </c>
      <c r="T861" s="1"/>
      <c r="U861" s="1"/>
      <c r="V861" s="1" t="s">
        <v>14048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14732</v>
      </c>
      <c r="F862" s="1" t="s">
        <v>15814</v>
      </c>
      <c r="G862" s="1" t="s">
        <v>16892</v>
      </c>
      <c r="H862" s="1" t="s">
        <v>17966</v>
      </c>
      <c r="I862" s="1" t="s">
        <v>10799</v>
      </c>
      <c r="J862" s="1"/>
      <c r="K862" s="1" t="s">
        <v>18395</v>
      </c>
      <c r="L862" s="1" t="s">
        <v>860</v>
      </c>
      <c r="M862" s="1" t="s">
        <v>12455</v>
      </c>
      <c r="N862" s="1" t="s">
        <v>13267</v>
      </c>
      <c r="O862" s="1" t="s">
        <v>860</v>
      </c>
      <c r="P862" s="1" t="s">
        <v>18607</v>
      </c>
      <c r="Q862" s="1" t="s">
        <v>18607</v>
      </c>
      <c r="R862" s="1" t="s">
        <v>14038</v>
      </c>
      <c r="S862" s="1" t="s">
        <v>860</v>
      </c>
      <c r="T862" s="1"/>
      <c r="U862" s="1"/>
      <c r="V862" s="1" t="s">
        <v>14048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14733</v>
      </c>
      <c r="F863" s="1" t="s">
        <v>15815</v>
      </c>
      <c r="G863" s="1" t="s">
        <v>16893</v>
      </c>
      <c r="H863" s="1" t="s">
        <v>17967</v>
      </c>
      <c r="I863" s="1" t="s">
        <v>10800</v>
      </c>
      <c r="J863" s="1"/>
      <c r="K863" s="1" t="s">
        <v>18395</v>
      </c>
      <c r="L863" s="1" t="s">
        <v>861</v>
      </c>
      <c r="M863" s="1" t="s">
        <v>12456</v>
      </c>
      <c r="N863" s="1" t="s">
        <v>13267</v>
      </c>
      <c r="O863" s="1" t="s">
        <v>861</v>
      </c>
      <c r="P863" s="1" t="s">
        <v>18608</v>
      </c>
      <c r="Q863" s="1" t="s">
        <v>19235</v>
      </c>
      <c r="R863" s="1" t="s">
        <v>14038</v>
      </c>
      <c r="S863" s="1" t="s">
        <v>861</v>
      </c>
      <c r="T863" s="1" t="s">
        <v>19749</v>
      </c>
      <c r="U863" s="1"/>
      <c r="V863" s="1" t="s">
        <v>14048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14734</v>
      </c>
      <c r="F864" s="1" t="s">
        <v>15816</v>
      </c>
      <c r="G864" s="1" t="s">
        <v>16894</v>
      </c>
      <c r="H864" s="1" t="s">
        <v>17968</v>
      </c>
      <c r="I864" s="1" t="s">
        <v>10801</v>
      </c>
      <c r="J864" s="1"/>
      <c r="K864" s="1" t="s">
        <v>18395</v>
      </c>
      <c r="L864" s="1" t="s">
        <v>862</v>
      </c>
      <c r="M864" s="1" t="s">
        <v>12457</v>
      </c>
      <c r="N864" s="1" t="s">
        <v>13267</v>
      </c>
      <c r="O864" s="1" t="s">
        <v>862</v>
      </c>
      <c r="P864" s="1" t="s">
        <v>18609</v>
      </c>
      <c r="Q864" s="1" t="s">
        <v>18609</v>
      </c>
      <c r="R864" s="1" t="s">
        <v>14038</v>
      </c>
      <c r="S864" s="1" t="s">
        <v>862</v>
      </c>
      <c r="T864" s="1"/>
      <c r="U864" s="1" t="s">
        <v>19962</v>
      </c>
      <c r="V864" s="1" t="s">
        <v>14048</v>
      </c>
      <c r="W864" s="1" t="s">
        <v>862</v>
      </c>
      <c r="X864" s="1"/>
      <c r="Y864" t="s">
        <v>20221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14735</v>
      </c>
      <c r="F865" s="1" t="s">
        <v>15817</v>
      </c>
      <c r="G865" s="1" t="s">
        <v>16895</v>
      </c>
      <c r="H865" s="1" t="s">
        <v>17965</v>
      </c>
      <c r="I865" s="1" t="s">
        <v>10802</v>
      </c>
      <c r="J865" s="1"/>
      <c r="K865" s="1" t="s">
        <v>18395</v>
      </c>
      <c r="L865" s="1" t="s">
        <v>863</v>
      </c>
      <c r="M865" s="1" t="s">
        <v>12458</v>
      </c>
      <c r="N865" s="1" t="s">
        <v>13267</v>
      </c>
      <c r="O865" s="1" t="s">
        <v>863</v>
      </c>
      <c r="P865" s="1" t="s">
        <v>18610</v>
      </c>
      <c r="Q865" s="1" t="s">
        <v>19236</v>
      </c>
      <c r="R865" s="1" t="s">
        <v>14038</v>
      </c>
      <c r="S865" s="1" t="s">
        <v>863</v>
      </c>
      <c r="T865" s="1" t="s">
        <v>19750</v>
      </c>
      <c r="U865" s="1"/>
      <c r="V865" s="1" t="s">
        <v>14048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14736</v>
      </c>
      <c r="F866" s="1" t="s">
        <v>15818</v>
      </c>
      <c r="G866" s="1" t="s">
        <v>16896</v>
      </c>
      <c r="H866" s="1" t="s">
        <v>17969</v>
      </c>
      <c r="I866" s="1" t="s">
        <v>10803</v>
      </c>
      <c r="J866" s="1"/>
      <c r="K866" s="1" t="s">
        <v>18395</v>
      </c>
      <c r="L866" s="1" t="s">
        <v>864</v>
      </c>
      <c r="M866" s="1" t="s">
        <v>12459</v>
      </c>
      <c r="N866" s="1" t="s">
        <v>13267</v>
      </c>
      <c r="O866" s="1" t="s">
        <v>864</v>
      </c>
      <c r="P866" s="1" t="s">
        <v>18611</v>
      </c>
      <c r="Q866" s="1" t="s">
        <v>18611</v>
      </c>
      <c r="R866" s="1" t="s">
        <v>14038</v>
      </c>
      <c r="S866" s="1" t="s">
        <v>864</v>
      </c>
      <c r="T866" s="1"/>
      <c r="U866" s="1" t="s">
        <v>19963</v>
      </c>
      <c r="V866" s="1" t="s">
        <v>14048</v>
      </c>
      <c r="W866" s="1" t="s">
        <v>864</v>
      </c>
      <c r="X866" s="1"/>
      <c r="Y866" t="s">
        <v>20222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14737</v>
      </c>
      <c r="F867" s="1" t="s">
        <v>15819</v>
      </c>
      <c r="G867" s="1" t="s">
        <v>16897</v>
      </c>
      <c r="H867" s="1" t="s">
        <v>17970</v>
      </c>
      <c r="I867" s="1" t="s">
        <v>10804</v>
      </c>
      <c r="J867" s="1"/>
      <c r="K867" s="1" t="s">
        <v>18395</v>
      </c>
      <c r="L867" s="1" t="s">
        <v>865</v>
      </c>
      <c r="M867" s="1" t="s">
        <v>12460</v>
      </c>
      <c r="N867" s="1" t="s">
        <v>13267</v>
      </c>
      <c r="O867" s="1" t="s">
        <v>865</v>
      </c>
      <c r="P867" s="1" t="s">
        <v>18611</v>
      </c>
      <c r="Q867" s="1" t="s">
        <v>18611</v>
      </c>
      <c r="R867" s="1" t="s">
        <v>14038</v>
      </c>
      <c r="S867" s="1" t="s">
        <v>865</v>
      </c>
      <c r="T867" s="1"/>
      <c r="U867" s="1"/>
      <c r="V867" s="1" t="s">
        <v>14048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14738</v>
      </c>
      <c r="F868" s="1" t="s">
        <v>15820</v>
      </c>
      <c r="G868" s="1" t="s">
        <v>16898</v>
      </c>
      <c r="H868" s="1" t="s">
        <v>17971</v>
      </c>
      <c r="I868" s="1" t="s">
        <v>10805</v>
      </c>
      <c r="J868" s="1"/>
      <c r="K868" s="1" t="s">
        <v>18395</v>
      </c>
      <c r="L868" s="1" t="s">
        <v>866</v>
      </c>
      <c r="M868" s="1" t="s">
        <v>12461</v>
      </c>
      <c r="N868" s="1" t="s">
        <v>13267</v>
      </c>
      <c r="O868" s="1" t="s">
        <v>866</v>
      </c>
      <c r="P868" s="1" t="s">
        <v>18611</v>
      </c>
      <c r="Q868" s="1" t="s">
        <v>18611</v>
      </c>
      <c r="R868" s="1" t="s">
        <v>14038</v>
      </c>
      <c r="S868" s="1" t="s">
        <v>866</v>
      </c>
      <c r="T868" s="1"/>
      <c r="U868" s="1"/>
      <c r="V868" s="1" t="s">
        <v>14048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14739</v>
      </c>
      <c r="F869" s="1" t="s">
        <v>15821</v>
      </c>
      <c r="G869" s="1" t="s">
        <v>16899</v>
      </c>
      <c r="H869" s="1" t="s">
        <v>17972</v>
      </c>
      <c r="I869" s="1" t="s">
        <v>10806</v>
      </c>
      <c r="J869" s="1"/>
      <c r="K869" s="1" t="s">
        <v>18395</v>
      </c>
      <c r="L869" s="1" t="s">
        <v>867</v>
      </c>
      <c r="M869" s="1" t="s">
        <v>12462</v>
      </c>
      <c r="N869" s="1" t="s">
        <v>13267</v>
      </c>
      <c r="O869" s="1" t="s">
        <v>867</v>
      </c>
      <c r="P869" s="1" t="s">
        <v>18611</v>
      </c>
      <c r="Q869" s="1" t="s">
        <v>18611</v>
      </c>
      <c r="R869" s="1" t="s">
        <v>14038</v>
      </c>
      <c r="S869" s="1" t="s">
        <v>867</v>
      </c>
      <c r="T869" s="1"/>
      <c r="U869" s="1"/>
      <c r="V869" s="1" t="s">
        <v>14048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14740</v>
      </c>
      <c r="F870" s="1" t="s">
        <v>15822</v>
      </c>
      <c r="G870" s="1" t="s">
        <v>16900</v>
      </c>
      <c r="H870" s="1" t="s">
        <v>17973</v>
      </c>
      <c r="I870" s="1" t="s">
        <v>10807</v>
      </c>
      <c r="J870" s="1"/>
      <c r="K870" s="1" t="s">
        <v>18395</v>
      </c>
      <c r="L870" s="1" t="s">
        <v>868</v>
      </c>
      <c r="M870" s="1" t="s">
        <v>12463</v>
      </c>
      <c r="N870" s="1" t="s">
        <v>13267</v>
      </c>
      <c r="O870" s="1" t="s">
        <v>868</v>
      </c>
      <c r="P870" s="1" t="s">
        <v>18611</v>
      </c>
      <c r="Q870" s="1" t="s">
        <v>18611</v>
      </c>
      <c r="R870" s="1" t="s">
        <v>14038</v>
      </c>
      <c r="S870" s="1" t="s">
        <v>868</v>
      </c>
      <c r="T870" s="1"/>
      <c r="U870" s="1"/>
      <c r="V870" s="1" t="s">
        <v>14048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14741</v>
      </c>
      <c r="F871" s="1" t="s">
        <v>15823</v>
      </c>
      <c r="G871" s="1" t="s">
        <v>16901</v>
      </c>
      <c r="H871" s="1" t="s">
        <v>17974</v>
      </c>
      <c r="I871" s="1" t="s">
        <v>10808</v>
      </c>
      <c r="J871" s="1"/>
      <c r="K871" s="1" t="s">
        <v>18395</v>
      </c>
      <c r="L871" s="1" t="s">
        <v>869</v>
      </c>
      <c r="M871" s="1" t="s">
        <v>12464</v>
      </c>
      <c r="N871" s="1" t="s">
        <v>13267</v>
      </c>
      <c r="O871" s="1" t="s">
        <v>869</v>
      </c>
      <c r="P871" s="1" t="s">
        <v>18611</v>
      </c>
      <c r="Q871" s="1" t="s">
        <v>18611</v>
      </c>
      <c r="R871" s="1" t="s">
        <v>14038</v>
      </c>
      <c r="S871" s="1" t="s">
        <v>869</v>
      </c>
      <c r="T871" s="1"/>
      <c r="U871" s="1"/>
      <c r="V871" s="1" t="s">
        <v>14048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7534</v>
      </c>
      <c r="H872" s="1" t="s">
        <v>9161</v>
      </c>
      <c r="I872" s="1" t="s">
        <v>10809</v>
      </c>
      <c r="J872" s="1"/>
      <c r="K872" s="1" t="s">
        <v>18395</v>
      </c>
      <c r="L872" s="1" t="s">
        <v>870</v>
      </c>
      <c r="M872" s="1" t="s">
        <v>12465</v>
      </c>
      <c r="N872" s="1" t="s">
        <v>13267</v>
      </c>
      <c r="O872" s="1" t="s">
        <v>870</v>
      </c>
      <c r="P872" s="1" t="s">
        <v>18611</v>
      </c>
      <c r="Q872" s="1" t="s">
        <v>18611</v>
      </c>
      <c r="R872" s="1" t="s">
        <v>14038</v>
      </c>
      <c r="S872" s="1" t="s">
        <v>870</v>
      </c>
      <c r="T872" s="1"/>
      <c r="U872" s="1"/>
      <c r="V872" s="1" t="s">
        <v>14048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14742</v>
      </c>
      <c r="F873" s="1" t="s">
        <v>15824</v>
      </c>
      <c r="G873" s="1" t="s">
        <v>16902</v>
      </c>
      <c r="H873" s="1" t="s">
        <v>17975</v>
      </c>
      <c r="I873" s="1" t="s">
        <v>10810</v>
      </c>
      <c r="J873" s="1"/>
      <c r="K873" s="1" t="s">
        <v>18395</v>
      </c>
      <c r="L873" s="1" t="s">
        <v>871</v>
      </c>
      <c r="M873" s="1" t="s">
        <v>12466</v>
      </c>
      <c r="N873" s="1" t="s">
        <v>13267</v>
      </c>
      <c r="O873" s="1" t="s">
        <v>871</v>
      </c>
      <c r="P873" s="1" t="s">
        <v>18611</v>
      </c>
      <c r="Q873" s="1" t="s">
        <v>18611</v>
      </c>
      <c r="R873" s="1" t="s">
        <v>14038</v>
      </c>
      <c r="S873" s="1" t="s">
        <v>871</v>
      </c>
      <c r="T873" s="1"/>
      <c r="U873" s="1"/>
      <c r="V873" s="1" t="s">
        <v>14048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7536</v>
      </c>
      <c r="H874" s="1" t="s">
        <v>9163</v>
      </c>
      <c r="I874" s="1" t="s">
        <v>10811</v>
      </c>
      <c r="J874" s="1"/>
      <c r="K874" s="1" t="s">
        <v>18395</v>
      </c>
      <c r="L874" s="1" t="s">
        <v>872</v>
      </c>
      <c r="M874" s="1" t="s">
        <v>12467</v>
      </c>
      <c r="N874" s="1" t="s">
        <v>13267</v>
      </c>
      <c r="O874" s="1" t="s">
        <v>872</v>
      </c>
      <c r="P874" s="1" t="s">
        <v>18611</v>
      </c>
      <c r="Q874" s="1" t="s">
        <v>18611</v>
      </c>
      <c r="R874" s="1" t="s">
        <v>14038</v>
      </c>
      <c r="S874" s="1" t="s">
        <v>872</v>
      </c>
      <c r="T874" s="1"/>
      <c r="U874" s="1"/>
      <c r="V874" s="1" t="s">
        <v>14048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14743</v>
      </c>
      <c r="F875" s="1" t="s">
        <v>15825</v>
      </c>
      <c r="G875" s="1" t="s">
        <v>16903</v>
      </c>
      <c r="H875" s="1" t="s">
        <v>17976</v>
      </c>
      <c r="I875" s="1" t="s">
        <v>10812</v>
      </c>
      <c r="J875" s="1"/>
      <c r="K875" s="1" t="s">
        <v>18395</v>
      </c>
      <c r="L875" s="1" t="s">
        <v>873</v>
      </c>
      <c r="M875" s="1" t="s">
        <v>12468</v>
      </c>
      <c r="N875" s="1" t="s">
        <v>13267</v>
      </c>
      <c r="O875" s="1" t="s">
        <v>873</v>
      </c>
      <c r="P875" s="1" t="s">
        <v>18612</v>
      </c>
      <c r="Q875" s="1" t="s">
        <v>19237</v>
      </c>
      <c r="R875" s="1" t="s">
        <v>14038</v>
      </c>
      <c r="S875" s="1" t="s">
        <v>873</v>
      </c>
      <c r="T875" s="1" t="s">
        <v>19751</v>
      </c>
      <c r="U875" s="1"/>
      <c r="V875" s="1" t="s">
        <v>14048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7538</v>
      </c>
      <c r="H876" s="1" t="s">
        <v>9165</v>
      </c>
      <c r="I876" s="1" t="s">
        <v>10813</v>
      </c>
      <c r="J876" s="1"/>
      <c r="K876" s="1" t="s">
        <v>18395</v>
      </c>
      <c r="L876" s="1" t="s">
        <v>874</v>
      </c>
      <c r="M876" s="1" t="s">
        <v>12469</v>
      </c>
      <c r="N876" s="1" t="s">
        <v>13267</v>
      </c>
      <c r="O876" s="1" t="s">
        <v>874</v>
      </c>
      <c r="P876" s="1" t="s">
        <v>18612</v>
      </c>
      <c r="Q876" s="1" t="s">
        <v>19238</v>
      </c>
      <c r="R876" s="1" t="s">
        <v>14038</v>
      </c>
      <c r="S876" s="1" t="s">
        <v>874</v>
      </c>
      <c r="T876" s="1"/>
      <c r="U876" s="1"/>
      <c r="V876" s="1" t="s">
        <v>14048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14744</v>
      </c>
      <c r="F877" s="1" t="s">
        <v>15826</v>
      </c>
      <c r="G877" s="1" t="s">
        <v>16904</v>
      </c>
      <c r="H877" s="1" t="s">
        <v>17977</v>
      </c>
      <c r="I877" s="1" t="s">
        <v>10814</v>
      </c>
      <c r="J877" s="1"/>
      <c r="K877" s="1" t="s">
        <v>18395</v>
      </c>
      <c r="L877" s="1" t="s">
        <v>875</v>
      </c>
      <c r="M877" s="1" t="s">
        <v>12470</v>
      </c>
      <c r="N877" s="1" t="s">
        <v>13267</v>
      </c>
      <c r="O877" s="1" t="s">
        <v>875</v>
      </c>
      <c r="P877" s="1" t="s">
        <v>18613</v>
      </c>
      <c r="Q877" s="1" t="s">
        <v>18613</v>
      </c>
      <c r="R877" s="1" t="s">
        <v>14038</v>
      </c>
      <c r="S877" s="1" t="s">
        <v>875</v>
      </c>
      <c r="T877" s="1"/>
      <c r="U877" s="1" t="s">
        <v>19964</v>
      </c>
      <c r="V877" s="1" t="s">
        <v>14048</v>
      </c>
      <c r="W877" s="1" t="s">
        <v>875</v>
      </c>
      <c r="X877" s="1"/>
      <c r="Y877" t="s">
        <v>20223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14745</v>
      </c>
      <c r="F878" s="1" t="s">
        <v>15827</v>
      </c>
      <c r="G878" s="1" t="s">
        <v>16905</v>
      </c>
      <c r="H878" s="1" t="s">
        <v>17978</v>
      </c>
      <c r="I878" s="1" t="s">
        <v>10815</v>
      </c>
      <c r="J878" s="1"/>
      <c r="K878" s="1" t="s">
        <v>18395</v>
      </c>
      <c r="L878" s="1" t="s">
        <v>876</v>
      </c>
      <c r="M878" s="1" t="s">
        <v>12471</v>
      </c>
      <c r="N878" s="1" t="s">
        <v>13267</v>
      </c>
      <c r="O878" s="1" t="s">
        <v>876</v>
      </c>
      <c r="P878" s="1" t="s">
        <v>18613</v>
      </c>
      <c r="Q878" s="1" t="s">
        <v>18613</v>
      </c>
      <c r="R878" s="1" t="s">
        <v>14038</v>
      </c>
      <c r="S878" s="1" t="s">
        <v>876</v>
      </c>
      <c r="T878" s="1"/>
      <c r="U878" s="1"/>
      <c r="V878" s="1" t="s">
        <v>14048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14746</v>
      </c>
      <c r="F879" s="1" t="s">
        <v>15828</v>
      </c>
      <c r="G879" s="1" t="s">
        <v>16906</v>
      </c>
      <c r="H879" s="1" t="s">
        <v>17979</v>
      </c>
      <c r="I879" s="1" t="s">
        <v>10816</v>
      </c>
      <c r="J879" s="1"/>
      <c r="K879" s="1" t="s">
        <v>18395</v>
      </c>
      <c r="L879" s="1" t="s">
        <v>877</v>
      </c>
      <c r="M879" s="1" t="s">
        <v>12472</v>
      </c>
      <c r="N879" s="1" t="s">
        <v>13267</v>
      </c>
      <c r="O879" s="1" t="s">
        <v>877</v>
      </c>
      <c r="P879" s="1" t="s">
        <v>18613</v>
      </c>
      <c r="Q879" s="1" t="s">
        <v>18613</v>
      </c>
      <c r="R879" s="1" t="s">
        <v>14038</v>
      </c>
      <c r="S879" s="1" t="s">
        <v>877</v>
      </c>
      <c r="T879" s="1"/>
      <c r="U879" s="1"/>
      <c r="V879" s="1" t="s">
        <v>14048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14747</v>
      </c>
      <c r="F880" s="1" t="s">
        <v>15829</v>
      </c>
      <c r="G880" s="1" t="s">
        <v>16907</v>
      </c>
      <c r="H880" s="1" t="s">
        <v>17980</v>
      </c>
      <c r="I880" s="1" t="s">
        <v>10817</v>
      </c>
      <c r="J880" s="1"/>
      <c r="K880" s="1" t="s">
        <v>18395</v>
      </c>
      <c r="L880" s="1" t="s">
        <v>878</v>
      </c>
      <c r="M880" s="1" t="s">
        <v>12473</v>
      </c>
      <c r="N880" s="1" t="s">
        <v>13267</v>
      </c>
      <c r="O880" s="1" t="s">
        <v>878</v>
      </c>
      <c r="P880" s="1" t="s">
        <v>18614</v>
      </c>
      <c r="Q880" s="1" t="s">
        <v>19239</v>
      </c>
      <c r="R880" s="1" t="s">
        <v>14038</v>
      </c>
      <c r="S880" s="1" t="s">
        <v>878</v>
      </c>
      <c r="T880" s="1" t="s">
        <v>19752</v>
      </c>
      <c r="U880" s="1"/>
      <c r="V880" s="1" t="s">
        <v>14048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14748</v>
      </c>
      <c r="F881" s="1" t="s">
        <v>15830</v>
      </c>
      <c r="G881" s="1" t="s">
        <v>16908</v>
      </c>
      <c r="H881" s="1" t="s">
        <v>17981</v>
      </c>
      <c r="I881" s="1" t="s">
        <v>10818</v>
      </c>
      <c r="J881" s="1"/>
      <c r="K881" s="1" t="s">
        <v>18395</v>
      </c>
      <c r="L881" s="1" t="s">
        <v>879</v>
      </c>
      <c r="M881" s="1" t="s">
        <v>12474</v>
      </c>
      <c r="N881" s="1" t="s">
        <v>13267</v>
      </c>
      <c r="O881" s="1" t="s">
        <v>879</v>
      </c>
      <c r="P881" s="1" t="s">
        <v>18614</v>
      </c>
      <c r="Q881" s="1" t="s">
        <v>19240</v>
      </c>
      <c r="R881" s="1" t="s">
        <v>14038</v>
      </c>
      <c r="S881" s="1" t="s">
        <v>879</v>
      </c>
      <c r="T881" s="1"/>
      <c r="U881" s="1"/>
      <c r="V881" s="1" t="s">
        <v>14048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14749</v>
      </c>
      <c r="F882" s="1" t="s">
        <v>15831</v>
      </c>
      <c r="G882" s="1" t="s">
        <v>16909</v>
      </c>
      <c r="H882" s="1" t="s">
        <v>17982</v>
      </c>
      <c r="I882" s="1" t="s">
        <v>10819</v>
      </c>
      <c r="J882" s="1"/>
      <c r="K882" s="1" t="s">
        <v>18395</v>
      </c>
      <c r="L882" s="1" t="s">
        <v>880</v>
      </c>
      <c r="M882" s="1" t="s">
        <v>12475</v>
      </c>
      <c r="N882" s="1" t="s">
        <v>13267</v>
      </c>
      <c r="O882" s="1" t="s">
        <v>880</v>
      </c>
      <c r="P882" s="1" t="s">
        <v>18614</v>
      </c>
      <c r="Q882" s="1" t="s">
        <v>19241</v>
      </c>
      <c r="R882" s="1" t="s">
        <v>14038</v>
      </c>
      <c r="S882" s="1" t="s">
        <v>880</v>
      </c>
      <c r="T882" s="1"/>
      <c r="U882" s="1"/>
      <c r="V882" s="1" t="s">
        <v>14048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14750</v>
      </c>
      <c r="F883" s="1" t="s">
        <v>15832</v>
      </c>
      <c r="G883" s="1" t="s">
        <v>16910</v>
      </c>
      <c r="H883" s="1" t="s">
        <v>17983</v>
      </c>
      <c r="I883" s="1" t="s">
        <v>10820</v>
      </c>
      <c r="J883" s="1"/>
      <c r="K883" s="1" t="s">
        <v>18395</v>
      </c>
      <c r="L883" s="1" t="s">
        <v>881</v>
      </c>
      <c r="M883" s="1" t="s">
        <v>12476</v>
      </c>
      <c r="N883" s="1" t="s">
        <v>13267</v>
      </c>
      <c r="O883" s="1" t="s">
        <v>881</v>
      </c>
      <c r="P883" s="1" t="s">
        <v>18614</v>
      </c>
      <c r="Q883" s="1" t="s">
        <v>19242</v>
      </c>
      <c r="R883" s="1" t="s">
        <v>14038</v>
      </c>
      <c r="S883" s="1" t="s">
        <v>881</v>
      </c>
      <c r="T883" s="1"/>
      <c r="U883" s="1"/>
      <c r="V883" s="1" t="s">
        <v>14048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14751</v>
      </c>
      <c r="F884" s="1" t="s">
        <v>15833</v>
      </c>
      <c r="G884" s="1" t="s">
        <v>16911</v>
      </c>
      <c r="H884" s="1" t="s">
        <v>17984</v>
      </c>
      <c r="I884" s="1" t="s">
        <v>10821</v>
      </c>
      <c r="J884" s="1"/>
      <c r="K884" s="1" t="s">
        <v>18395</v>
      </c>
      <c r="L884" s="1" t="s">
        <v>882</v>
      </c>
      <c r="M884" s="1" t="s">
        <v>12477</v>
      </c>
      <c r="N884" s="1" t="s">
        <v>13267</v>
      </c>
      <c r="O884" s="1" t="s">
        <v>882</v>
      </c>
      <c r="P884" s="1" t="s">
        <v>18614</v>
      </c>
      <c r="Q884" s="1" t="s">
        <v>19243</v>
      </c>
      <c r="R884" s="1" t="s">
        <v>14038</v>
      </c>
      <c r="S884" s="1" t="s">
        <v>882</v>
      </c>
      <c r="T884" s="1"/>
      <c r="U884" s="1"/>
      <c r="V884" s="1" t="s">
        <v>14048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7547</v>
      </c>
      <c r="H885" s="1" t="s">
        <v>9174</v>
      </c>
      <c r="I885" s="1" t="s">
        <v>10822</v>
      </c>
      <c r="J885" s="1"/>
      <c r="K885" s="1" t="s">
        <v>18395</v>
      </c>
      <c r="L885" s="1" t="s">
        <v>883</v>
      </c>
      <c r="M885" s="1" t="s">
        <v>12478</v>
      </c>
      <c r="N885" s="1" t="s">
        <v>13267</v>
      </c>
      <c r="O885" s="1" t="s">
        <v>883</v>
      </c>
      <c r="P885" s="1" t="s">
        <v>18615</v>
      </c>
      <c r="Q885" s="1" t="s">
        <v>18615</v>
      </c>
      <c r="R885" s="1" t="s">
        <v>14038</v>
      </c>
      <c r="S885" s="1" t="s">
        <v>883</v>
      </c>
      <c r="T885" s="1"/>
      <c r="U885" s="1" t="s">
        <v>19965</v>
      </c>
      <c r="V885" s="1" t="s">
        <v>14048</v>
      </c>
      <c r="W885" s="1" t="s">
        <v>883</v>
      </c>
      <c r="X885" s="1"/>
      <c r="Y885" t="s">
        <v>20224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14752</v>
      </c>
      <c r="F886" s="1" t="s">
        <v>15834</v>
      </c>
      <c r="G886" s="1" t="s">
        <v>16912</v>
      </c>
      <c r="H886" s="1" t="s">
        <v>17985</v>
      </c>
      <c r="I886" s="1" t="s">
        <v>10823</v>
      </c>
      <c r="J886" s="1"/>
      <c r="K886" s="1" t="s">
        <v>18395</v>
      </c>
      <c r="L886" s="1" t="s">
        <v>884</v>
      </c>
      <c r="M886" s="1" t="s">
        <v>12479</v>
      </c>
      <c r="N886" s="1" t="s">
        <v>13267</v>
      </c>
      <c r="O886" s="1" t="s">
        <v>884</v>
      </c>
      <c r="P886" s="1" t="s">
        <v>18615</v>
      </c>
      <c r="Q886" s="1" t="s">
        <v>18615</v>
      </c>
      <c r="R886" s="1" t="s">
        <v>14038</v>
      </c>
      <c r="S886" s="1" t="s">
        <v>884</v>
      </c>
      <c r="T886" s="1"/>
      <c r="U886" s="1"/>
      <c r="V886" s="1" t="s">
        <v>14048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14753</v>
      </c>
      <c r="F887" s="1" t="s">
        <v>15835</v>
      </c>
      <c r="G887" s="1" t="s">
        <v>16913</v>
      </c>
      <c r="H887" s="1" t="s">
        <v>17986</v>
      </c>
      <c r="I887" s="1" t="s">
        <v>10824</v>
      </c>
      <c r="J887" s="1"/>
      <c r="K887" s="1" t="s">
        <v>18395</v>
      </c>
      <c r="L887" s="1" t="s">
        <v>885</v>
      </c>
      <c r="M887" s="1" t="s">
        <v>12480</v>
      </c>
      <c r="N887" s="1" t="s">
        <v>13267</v>
      </c>
      <c r="O887" s="1" t="s">
        <v>885</v>
      </c>
      <c r="P887" s="1" t="s">
        <v>18616</v>
      </c>
      <c r="Q887" s="1" t="s">
        <v>19244</v>
      </c>
      <c r="R887" s="1" t="s">
        <v>14038</v>
      </c>
      <c r="S887" s="1" t="s">
        <v>885</v>
      </c>
      <c r="T887" s="1" t="s">
        <v>19753</v>
      </c>
      <c r="U887" s="1"/>
      <c r="V887" s="1" t="s">
        <v>14048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14754</v>
      </c>
      <c r="F888" s="1" t="s">
        <v>15836</v>
      </c>
      <c r="G888" s="1" t="s">
        <v>16914</v>
      </c>
      <c r="H888" s="1" t="s">
        <v>17987</v>
      </c>
      <c r="I888" s="1" t="s">
        <v>10825</v>
      </c>
      <c r="J888" s="1"/>
      <c r="K888" s="1" t="s">
        <v>18395</v>
      </c>
      <c r="L888" s="1" t="s">
        <v>886</v>
      </c>
      <c r="M888" s="1" t="s">
        <v>12481</v>
      </c>
      <c r="N888" s="1" t="s">
        <v>13267</v>
      </c>
      <c r="O888" s="1" t="s">
        <v>886</v>
      </c>
      <c r="P888" s="1" t="s">
        <v>18616</v>
      </c>
      <c r="Q888" s="1" t="s">
        <v>19245</v>
      </c>
      <c r="R888" s="1" t="s">
        <v>14038</v>
      </c>
      <c r="S888" s="1" t="s">
        <v>886</v>
      </c>
      <c r="T888" s="1"/>
      <c r="U888" s="1"/>
      <c r="V888" s="1" t="s">
        <v>14048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7551</v>
      </c>
      <c r="H889" s="1" t="s">
        <v>9178</v>
      </c>
      <c r="I889" s="1" t="s">
        <v>10826</v>
      </c>
      <c r="J889" s="1"/>
      <c r="K889" s="1" t="s">
        <v>18395</v>
      </c>
      <c r="L889" s="1" t="s">
        <v>887</v>
      </c>
      <c r="M889" s="1" t="s">
        <v>12482</v>
      </c>
      <c r="N889" s="1" t="s">
        <v>13267</v>
      </c>
      <c r="O889" s="1" t="s">
        <v>887</v>
      </c>
      <c r="P889" s="1" t="s">
        <v>18616</v>
      </c>
      <c r="Q889" s="1" t="s">
        <v>19246</v>
      </c>
      <c r="R889" s="1" t="s">
        <v>14038</v>
      </c>
      <c r="S889" s="1" t="s">
        <v>887</v>
      </c>
      <c r="T889" s="1"/>
      <c r="U889" s="1"/>
      <c r="V889" s="1" t="s">
        <v>14048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14755</v>
      </c>
      <c r="F890" s="1" t="s">
        <v>15837</v>
      </c>
      <c r="G890" s="1" t="s">
        <v>16915</v>
      </c>
      <c r="H890" s="1" t="s">
        <v>17988</v>
      </c>
      <c r="I890" s="1" t="s">
        <v>10827</v>
      </c>
      <c r="J890" s="1"/>
      <c r="K890" s="1" t="s">
        <v>18395</v>
      </c>
      <c r="L890" s="1" t="s">
        <v>888</v>
      </c>
      <c r="M890" s="1" t="s">
        <v>12483</v>
      </c>
      <c r="N890" s="1" t="s">
        <v>13267</v>
      </c>
      <c r="O890" s="1" t="s">
        <v>888</v>
      </c>
      <c r="P890" s="1" t="s">
        <v>18617</v>
      </c>
      <c r="Q890" s="1" t="s">
        <v>18617</v>
      </c>
      <c r="R890" s="1" t="s">
        <v>14038</v>
      </c>
      <c r="S890" s="1" t="s">
        <v>888</v>
      </c>
      <c r="T890" s="1"/>
      <c r="U890" s="1" t="s">
        <v>19966</v>
      </c>
      <c r="V890" s="1" t="s">
        <v>14048</v>
      </c>
      <c r="W890" s="1" t="s">
        <v>888</v>
      </c>
      <c r="X890" s="1"/>
      <c r="Y890" t="s">
        <v>20225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14756</v>
      </c>
      <c r="F891" s="1" t="s">
        <v>15838</v>
      </c>
      <c r="G891" s="1" t="s">
        <v>16916</v>
      </c>
      <c r="H891" s="1" t="s">
        <v>17989</v>
      </c>
      <c r="I891" s="1" t="s">
        <v>10828</v>
      </c>
      <c r="J891" s="1"/>
      <c r="K891" s="1" t="s">
        <v>18395</v>
      </c>
      <c r="L891" s="1" t="s">
        <v>889</v>
      </c>
      <c r="M891" s="1" t="s">
        <v>12484</v>
      </c>
      <c r="N891" s="1" t="s">
        <v>13267</v>
      </c>
      <c r="O891" s="1" t="s">
        <v>889</v>
      </c>
      <c r="P891" s="1" t="s">
        <v>18617</v>
      </c>
      <c r="Q891" s="1" t="s">
        <v>18617</v>
      </c>
      <c r="R891" s="1" t="s">
        <v>14038</v>
      </c>
      <c r="S891" s="1" t="s">
        <v>889</v>
      </c>
      <c r="T891" s="1"/>
      <c r="U891" s="1"/>
      <c r="V891" s="1" t="s">
        <v>14048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14757</v>
      </c>
      <c r="F892" s="1" t="s">
        <v>15839</v>
      </c>
      <c r="G892" s="1" t="s">
        <v>16917</v>
      </c>
      <c r="H892" s="1" t="s">
        <v>17990</v>
      </c>
      <c r="I892" s="1" t="s">
        <v>10829</v>
      </c>
      <c r="J892" s="1"/>
      <c r="K892" s="1" t="s">
        <v>18395</v>
      </c>
      <c r="L892" s="1" t="s">
        <v>890</v>
      </c>
      <c r="M892" s="1" t="s">
        <v>12485</v>
      </c>
      <c r="N892" s="1" t="s">
        <v>13267</v>
      </c>
      <c r="O892" s="1" t="s">
        <v>890</v>
      </c>
      <c r="P892" s="1" t="s">
        <v>18617</v>
      </c>
      <c r="Q892" s="1" t="s">
        <v>18617</v>
      </c>
      <c r="R892" s="1" t="s">
        <v>14038</v>
      </c>
      <c r="S892" s="1" t="s">
        <v>890</v>
      </c>
      <c r="T892" s="1"/>
      <c r="U892" s="1"/>
      <c r="V892" s="1" t="s">
        <v>14048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7555</v>
      </c>
      <c r="H893" s="1" t="s">
        <v>9182</v>
      </c>
      <c r="I893" s="1" t="s">
        <v>10830</v>
      </c>
      <c r="J893" s="1"/>
      <c r="K893" s="1" t="s">
        <v>18395</v>
      </c>
      <c r="L893" s="1" t="s">
        <v>891</v>
      </c>
      <c r="M893" s="1" t="s">
        <v>12486</v>
      </c>
      <c r="N893" s="1" t="s">
        <v>13267</v>
      </c>
      <c r="O893" s="1" t="s">
        <v>891</v>
      </c>
      <c r="P893" s="1" t="s">
        <v>18618</v>
      </c>
      <c r="Q893" s="1" t="s">
        <v>19247</v>
      </c>
      <c r="R893" s="1" t="s">
        <v>14038</v>
      </c>
      <c r="S893" s="1" t="s">
        <v>891</v>
      </c>
      <c r="T893" s="1" t="s">
        <v>19754</v>
      </c>
      <c r="U893" s="1"/>
      <c r="V893" s="1" t="s">
        <v>14048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7556</v>
      </c>
      <c r="H894" s="1" t="s">
        <v>9183</v>
      </c>
      <c r="I894" s="1" t="s">
        <v>10831</v>
      </c>
      <c r="J894" s="1"/>
      <c r="K894" s="1" t="s">
        <v>18395</v>
      </c>
      <c r="L894" s="1" t="s">
        <v>892</v>
      </c>
      <c r="M894" s="1" t="s">
        <v>12487</v>
      </c>
      <c r="N894" s="1" t="s">
        <v>13267</v>
      </c>
      <c r="O894" s="1" t="s">
        <v>892</v>
      </c>
      <c r="P894" s="1" t="s">
        <v>18619</v>
      </c>
      <c r="Q894" s="1" t="s">
        <v>18619</v>
      </c>
      <c r="R894" s="1" t="s">
        <v>14038</v>
      </c>
      <c r="S894" s="1" t="s">
        <v>892</v>
      </c>
      <c r="T894" s="1"/>
      <c r="U894" s="1" t="s">
        <v>19967</v>
      </c>
      <c r="V894" s="1" t="s">
        <v>14048</v>
      </c>
      <c r="W894" s="1" t="s">
        <v>892</v>
      </c>
      <c r="X894" s="1"/>
      <c r="Y894" t="s">
        <v>20226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14758</v>
      </c>
      <c r="F895" s="1" t="s">
        <v>15840</v>
      </c>
      <c r="G895" s="1" t="s">
        <v>16918</v>
      </c>
      <c r="H895" s="1" t="s">
        <v>17991</v>
      </c>
      <c r="I895" s="1" t="s">
        <v>10832</v>
      </c>
      <c r="J895" s="1"/>
      <c r="K895" s="1" t="s">
        <v>18395</v>
      </c>
      <c r="L895" s="1" t="s">
        <v>893</v>
      </c>
      <c r="M895" s="1" t="s">
        <v>12488</v>
      </c>
      <c r="N895" s="1" t="s">
        <v>13267</v>
      </c>
      <c r="O895" s="1" t="s">
        <v>893</v>
      </c>
      <c r="P895" s="1" t="s">
        <v>18620</v>
      </c>
      <c r="Q895" s="1" t="s">
        <v>19248</v>
      </c>
      <c r="R895" s="1" t="s">
        <v>14038</v>
      </c>
      <c r="S895" s="1" t="s">
        <v>893</v>
      </c>
      <c r="T895" s="1" t="s">
        <v>19755</v>
      </c>
      <c r="U895" s="1"/>
      <c r="V895" s="1" t="s">
        <v>14048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14759</v>
      </c>
      <c r="F896" s="1" t="s">
        <v>15841</v>
      </c>
      <c r="G896" s="1" t="s">
        <v>16919</v>
      </c>
      <c r="H896" s="1" t="s">
        <v>17992</v>
      </c>
      <c r="I896" s="1" t="s">
        <v>10833</v>
      </c>
      <c r="J896" s="1"/>
      <c r="K896" s="1" t="s">
        <v>18395</v>
      </c>
      <c r="L896" s="1" t="s">
        <v>894</v>
      </c>
      <c r="M896" s="1" t="s">
        <v>12489</v>
      </c>
      <c r="N896" s="1" t="s">
        <v>13267</v>
      </c>
      <c r="O896" s="1" t="s">
        <v>894</v>
      </c>
      <c r="P896" s="1" t="s">
        <v>18620</v>
      </c>
      <c r="Q896" s="1" t="s">
        <v>19249</v>
      </c>
      <c r="R896" s="1" t="s">
        <v>14038</v>
      </c>
      <c r="S896" s="1" t="s">
        <v>894</v>
      </c>
      <c r="T896" s="1"/>
      <c r="U896" s="1"/>
      <c r="V896" s="1" t="s">
        <v>14048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14760</v>
      </c>
      <c r="F897" s="1" t="s">
        <v>15842</v>
      </c>
      <c r="G897" s="1" t="s">
        <v>16920</v>
      </c>
      <c r="H897" s="1" t="s">
        <v>17993</v>
      </c>
      <c r="I897" s="1" t="s">
        <v>10834</v>
      </c>
      <c r="J897" s="1"/>
      <c r="K897" s="1" t="s">
        <v>18395</v>
      </c>
      <c r="L897" s="1" t="s">
        <v>895</v>
      </c>
      <c r="M897" s="1" t="s">
        <v>12490</v>
      </c>
      <c r="N897" s="1" t="s">
        <v>13267</v>
      </c>
      <c r="O897" s="1" t="s">
        <v>895</v>
      </c>
      <c r="P897" s="1" t="s">
        <v>18620</v>
      </c>
      <c r="Q897" s="1" t="s">
        <v>19250</v>
      </c>
      <c r="R897" s="1" t="s">
        <v>14038</v>
      </c>
      <c r="S897" s="1" t="s">
        <v>895</v>
      </c>
      <c r="T897" s="1"/>
      <c r="U897" s="1"/>
      <c r="V897" s="1" t="s">
        <v>14048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14761</v>
      </c>
      <c r="F898" s="1" t="s">
        <v>15843</v>
      </c>
      <c r="G898" s="1" t="s">
        <v>16921</v>
      </c>
      <c r="H898" s="1" t="s">
        <v>17994</v>
      </c>
      <c r="I898" s="1" t="s">
        <v>10835</v>
      </c>
      <c r="J898" s="1"/>
      <c r="K898" s="1" t="s">
        <v>18395</v>
      </c>
      <c r="L898" s="1" t="s">
        <v>896</v>
      </c>
      <c r="M898" s="1" t="s">
        <v>12491</v>
      </c>
      <c r="N898" s="1" t="s">
        <v>13267</v>
      </c>
      <c r="O898" s="1" t="s">
        <v>896</v>
      </c>
      <c r="P898" s="1" t="s">
        <v>18620</v>
      </c>
      <c r="Q898" s="1" t="s">
        <v>19251</v>
      </c>
      <c r="R898" s="1" t="s">
        <v>14038</v>
      </c>
      <c r="S898" s="1" t="s">
        <v>896</v>
      </c>
      <c r="T898" s="1"/>
      <c r="U898" s="1"/>
      <c r="V898" s="1" t="s">
        <v>14048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7561</v>
      </c>
      <c r="H899" s="1" t="s">
        <v>9188</v>
      </c>
      <c r="I899" s="1" t="s">
        <v>10836</v>
      </c>
      <c r="J899" s="1"/>
      <c r="K899" s="1" t="s">
        <v>18395</v>
      </c>
      <c r="L899" s="1" t="s">
        <v>897</v>
      </c>
      <c r="M899" s="1" t="s">
        <v>12492</v>
      </c>
      <c r="N899" s="1" t="s">
        <v>13267</v>
      </c>
      <c r="O899" s="1" t="s">
        <v>897</v>
      </c>
      <c r="P899" s="1" t="s">
        <v>18620</v>
      </c>
      <c r="Q899" s="1" t="s">
        <v>19252</v>
      </c>
      <c r="R899" s="1" t="s">
        <v>14038</v>
      </c>
      <c r="S899" s="1" t="s">
        <v>897</v>
      </c>
      <c r="T899" s="1"/>
      <c r="U899" s="1"/>
      <c r="V899" s="1" t="s">
        <v>14048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14762</v>
      </c>
      <c r="F900" s="1" t="s">
        <v>15844</v>
      </c>
      <c r="G900" s="1" t="s">
        <v>16922</v>
      </c>
      <c r="H900" s="1" t="s">
        <v>17995</v>
      </c>
      <c r="I900" s="1" t="s">
        <v>10837</v>
      </c>
      <c r="J900" s="1"/>
      <c r="K900" s="1" t="s">
        <v>18395</v>
      </c>
      <c r="L900" s="1" t="s">
        <v>898</v>
      </c>
      <c r="M900" s="1" t="s">
        <v>12493</v>
      </c>
      <c r="N900" s="1" t="s">
        <v>13267</v>
      </c>
      <c r="O900" s="1" t="s">
        <v>898</v>
      </c>
      <c r="P900" s="1" t="s">
        <v>18620</v>
      </c>
      <c r="Q900" s="1" t="s">
        <v>19253</v>
      </c>
      <c r="R900" s="1" t="s">
        <v>14038</v>
      </c>
      <c r="S900" s="1" t="s">
        <v>898</v>
      </c>
      <c r="T900" s="1"/>
      <c r="U900" s="1"/>
      <c r="V900" s="1" t="s">
        <v>14048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14763</v>
      </c>
      <c r="F901" s="1" t="s">
        <v>15845</v>
      </c>
      <c r="G901" s="1" t="s">
        <v>16923</v>
      </c>
      <c r="H901" s="1" t="s">
        <v>17996</v>
      </c>
      <c r="I901" s="1" t="s">
        <v>10162</v>
      </c>
      <c r="J901" s="1"/>
      <c r="K901" s="1" t="s">
        <v>18395</v>
      </c>
      <c r="L901" s="1" t="s">
        <v>899</v>
      </c>
      <c r="M901" s="1" t="s">
        <v>12494</v>
      </c>
      <c r="N901" s="1" t="s">
        <v>13267</v>
      </c>
      <c r="O901" s="1" t="s">
        <v>899</v>
      </c>
      <c r="P901" s="1" t="s">
        <v>18620</v>
      </c>
      <c r="Q901" s="1" t="s">
        <v>19254</v>
      </c>
      <c r="R901" s="1" t="s">
        <v>14038</v>
      </c>
      <c r="S901" s="1" t="s">
        <v>899</v>
      </c>
      <c r="T901" s="1"/>
      <c r="U901" s="1"/>
      <c r="V901" s="1" t="s">
        <v>14048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7564</v>
      </c>
      <c r="H902" s="1" t="s">
        <v>9191</v>
      </c>
      <c r="I902" s="1" t="s">
        <v>10838</v>
      </c>
      <c r="J902" s="1"/>
      <c r="K902" s="1" t="s">
        <v>18395</v>
      </c>
      <c r="L902" s="1" t="s">
        <v>900</v>
      </c>
      <c r="M902" s="1" t="s">
        <v>12495</v>
      </c>
      <c r="N902" s="1" t="s">
        <v>13267</v>
      </c>
      <c r="O902" s="1" t="s">
        <v>900</v>
      </c>
      <c r="P902" s="1" t="s">
        <v>18620</v>
      </c>
      <c r="Q902" s="1" t="s">
        <v>19255</v>
      </c>
      <c r="R902" s="1" t="s">
        <v>14038</v>
      </c>
      <c r="S902" s="1" t="s">
        <v>900</v>
      </c>
      <c r="T902" s="1"/>
      <c r="U902" s="1"/>
      <c r="V902" s="1" t="s">
        <v>14048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4288</v>
      </c>
      <c r="H903" s="1" t="s">
        <v>9192</v>
      </c>
      <c r="I903" s="1" t="s">
        <v>10839</v>
      </c>
      <c r="J903" s="1"/>
      <c r="K903" s="1" t="s">
        <v>18395</v>
      </c>
      <c r="L903" s="1" t="s">
        <v>901</v>
      </c>
      <c r="M903" s="1" t="s">
        <v>12496</v>
      </c>
      <c r="N903" s="1" t="s">
        <v>13267</v>
      </c>
      <c r="O903" s="1" t="s">
        <v>901</v>
      </c>
      <c r="P903" s="1" t="s">
        <v>18621</v>
      </c>
      <c r="Q903" s="1" t="s">
        <v>18621</v>
      </c>
      <c r="R903" s="1" t="s">
        <v>14038</v>
      </c>
      <c r="S903" s="1" t="s">
        <v>901</v>
      </c>
      <c r="T903" s="1"/>
      <c r="U903" s="1" t="s">
        <v>19968</v>
      </c>
      <c r="V903" s="1" t="s">
        <v>14048</v>
      </c>
      <c r="W903" s="1" t="s">
        <v>901</v>
      </c>
      <c r="X903" s="1" t="s">
        <v>20124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7565</v>
      </c>
      <c r="H904" s="1" t="s">
        <v>9193</v>
      </c>
      <c r="I904" s="1" t="s">
        <v>10840</v>
      </c>
      <c r="J904" s="1"/>
      <c r="K904" s="1" t="s">
        <v>18395</v>
      </c>
      <c r="L904" s="1" t="s">
        <v>902</v>
      </c>
      <c r="M904" s="1" t="s">
        <v>12497</v>
      </c>
      <c r="N904" s="1" t="s">
        <v>13267</v>
      </c>
      <c r="O904" s="1" t="s">
        <v>902</v>
      </c>
      <c r="P904" s="1" t="s">
        <v>18621</v>
      </c>
      <c r="Q904" s="1" t="s">
        <v>18621</v>
      </c>
      <c r="R904" s="1" t="s">
        <v>14038</v>
      </c>
      <c r="S904" s="1" t="s">
        <v>902</v>
      </c>
      <c r="T904" s="1"/>
      <c r="U904" s="1"/>
      <c r="V904" s="1" t="s">
        <v>14048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14764</v>
      </c>
      <c r="F905" s="1" t="s">
        <v>15846</v>
      </c>
      <c r="G905" s="1" t="s">
        <v>16924</v>
      </c>
      <c r="H905" s="1" t="s">
        <v>17997</v>
      </c>
      <c r="I905" s="1" t="s">
        <v>10841</v>
      </c>
      <c r="J905" s="1"/>
      <c r="K905" s="1" t="s">
        <v>18395</v>
      </c>
      <c r="L905" s="1" t="s">
        <v>903</v>
      </c>
      <c r="M905" s="1" t="s">
        <v>12498</v>
      </c>
      <c r="N905" s="1" t="s">
        <v>13267</v>
      </c>
      <c r="O905" s="1" t="s">
        <v>903</v>
      </c>
      <c r="P905" s="1" t="s">
        <v>18621</v>
      </c>
      <c r="Q905" s="1" t="s">
        <v>18621</v>
      </c>
      <c r="R905" s="1" t="s">
        <v>14038</v>
      </c>
      <c r="S905" s="1" t="s">
        <v>903</v>
      </c>
      <c r="T905" s="1"/>
      <c r="U905" s="1"/>
      <c r="V905" s="1" t="s">
        <v>14048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7567</v>
      </c>
      <c r="H906" s="1" t="s">
        <v>9195</v>
      </c>
      <c r="I906" s="1" t="s">
        <v>10842</v>
      </c>
      <c r="J906" s="1"/>
      <c r="K906" s="1" t="s">
        <v>18395</v>
      </c>
      <c r="L906" s="1" t="s">
        <v>904</v>
      </c>
      <c r="M906" s="1" t="s">
        <v>12499</v>
      </c>
      <c r="N906" s="1" t="s">
        <v>13267</v>
      </c>
      <c r="O906" s="1" t="s">
        <v>904</v>
      </c>
      <c r="P906" s="1" t="s">
        <v>18621</v>
      </c>
      <c r="Q906" s="1" t="s">
        <v>18621</v>
      </c>
      <c r="R906" s="1" t="s">
        <v>14038</v>
      </c>
      <c r="S906" s="1" t="s">
        <v>904</v>
      </c>
      <c r="T906" s="1"/>
      <c r="U906" s="1"/>
      <c r="V906" s="1" t="s">
        <v>14048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14765</v>
      </c>
      <c r="F907" s="1" t="s">
        <v>15847</v>
      </c>
      <c r="G907" s="1" t="s">
        <v>16925</v>
      </c>
      <c r="H907" s="1" t="s">
        <v>17998</v>
      </c>
      <c r="I907" s="1" t="s">
        <v>10843</v>
      </c>
      <c r="J907" s="1"/>
      <c r="K907" s="1" t="s">
        <v>18395</v>
      </c>
      <c r="L907" s="1" t="s">
        <v>905</v>
      </c>
      <c r="M907" s="1" t="s">
        <v>12500</v>
      </c>
      <c r="N907" s="1" t="s">
        <v>13267</v>
      </c>
      <c r="O907" s="1" t="s">
        <v>905</v>
      </c>
      <c r="P907" s="1" t="s">
        <v>18621</v>
      </c>
      <c r="Q907" s="1" t="s">
        <v>18621</v>
      </c>
      <c r="R907" s="1" t="s">
        <v>14038</v>
      </c>
      <c r="S907" s="1" t="s">
        <v>905</v>
      </c>
      <c r="T907" s="1"/>
      <c r="U907" s="1"/>
      <c r="V907" s="1" t="s">
        <v>14048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7569</v>
      </c>
      <c r="H908" s="1" t="s">
        <v>9197</v>
      </c>
      <c r="I908" s="1" t="s">
        <v>10844</v>
      </c>
      <c r="J908" s="1"/>
      <c r="K908" s="1" t="s">
        <v>18395</v>
      </c>
      <c r="L908" s="1" t="s">
        <v>906</v>
      </c>
      <c r="M908" s="1" t="s">
        <v>12501</v>
      </c>
      <c r="N908" s="1" t="s">
        <v>13267</v>
      </c>
      <c r="O908" s="1" t="s">
        <v>906</v>
      </c>
      <c r="P908" s="1" t="s">
        <v>18621</v>
      </c>
      <c r="Q908" s="1" t="s">
        <v>18621</v>
      </c>
      <c r="R908" s="1" t="s">
        <v>14038</v>
      </c>
      <c r="S908" s="1" t="s">
        <v>906</v>
      </c>
      <c r="T908" s="1"/>
      <c r="U908" s="1"/>
      <c r="V908" s="1" t="s">
        <v>14048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14766</v>
      </c>
      <c r="F909" s="1" t="s">
        <v>15848</v>
      </c>
      <c r="G909" s="1" t="s">
        <v>16926</v>
      </c>
      <c r="H909" s="1" t="s">
        <v>17999</v>
      </c>
      <c r="I909" s="1" t="s">
        <v>10845</v>
      </c>
      <c r="J909" s="1"/>
      <c r="K909" s="1" t="s">
        <v>18395</v>
      </c>
      <c r="L909" s="1" t="s">
        <v>907</v>
      </c>
      <c r="M909" s="1" t="s">
        <v>12502</v>
      </c>
      <c r="N909" s="1" t="s">
        <v>13267</v>
      </c>
      <c r="O909" s="1" t="s">
        <v>907</v>
      </c>
      <c r="P909" s="1" t="s">
        <v>18622</v>
      </c>
      <c r="Q909" s="1" t="s">
        <v>19256</v>
      </c>
      <c r="R909" s="1" t="s">
        <v>14038</v>
      </c>
      <c r="S909" s="1" t="s">
        <v>907</v>
      </c>
      <c r="T909" s="1" t="s">
        <v>19756</v>
      </c>
      <c r="U909" s="1"/>
      <c r="V909" s="1" t="s">
        <v>14048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7571</v>
      </c>
      <c r="H910" s="1" t="s">
        <v>9199</v>
      </c>
      <c r="I910" s="1" t="s">
        <v>10846</v>
      </c>
      <c r="J910" s="1"/>
      <c r="K910" s="1" t="s">
        <v>18395</v>
      </c>
      <c r="L910" s="1" t="s">
        <v>908</v>
      </c>
      <c r="M910" s="1" t="s">
        <v>12503</v>
      </c>
      <c r="N910" s="1" t="s">
        <v>13267</v>
      </c>
      <c r="O910" s="1" t="s">
        <v>908</v>
      </c>
      <c r="P910" s="1" t="s">
        <v>18623</v>
      </c>
      <c r="Q910" s="1" t="s">
        <v>18623</v>
      </c>
      <c r="R910" s="1" t="s">
        <v>14038</v>
      </c>
      <c r="S910" s="1" t="s">
        <v>908</v>
      </c>
      <c r="T910" s="1"/>
      <c r="U910" s="1" t="s">
        <v>19969</v>
      </c>
      <c r="V910" s="1" t="s">
        <v>14048</v>
      </c>
      <c r="W910" s="1" t="s">
        <v>908</v>
      </c>
      <c r="X910" s="1" t="s">
        <v>20125</v>
      </c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7572</v>
      </c>
      <c r="H911" s="1" t="s">
        <v>9200</v>
      </c>
      <c r="I911" s="1" t="s">
        <v>10847</v>
      </c>
      <c r="J911" s="1"/>
      <c r="K911" s="1" t="s">
        <v>18395</v>
      </c>
      <c r="L911" s="1" t="s">
        <v>909</v>
      </c>
      <c r="M911" s="1" t="s">
        <v>12504</v>
      </c>
      <c r="N911" s="1" t="s">
        <v>13267</v>
      </c>
      <c r="O911" s="1" t="s">
        <v>909</v>
      </c>
      <c r="P911" s="1" t="s">
        <v>18623</v>
      </c>
      <c r="Q911" s="1" t="s">
        <v>18623</v>
      </c>
      <c r="R911" s="1" t="s">
        <v>14038</v>
      </c>
      <c r="S911" s="1" t="s">
        <v>909</v>
      </c>
      <c r="T911" s="1"/>
      <c r="U911" s="1"/>
      <c r="V911" s="1" t="s">
        <v>14048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7573</v>
      </c>
      <c r="H912" s="1" t="s">
        <v>9201</v>
      </c>
      <c r="I912" s="1" t="s">
        <v>10848</v>
      </c>
      <c r="J912" s="1"/>
      <c r="K912" s="1" t="s">
        <v>18395</v>
      </c>
      <c r="L912" s="1" t="s">
        <v>910</v>
      </c>
      <c r="M912" s="1" t="s">
        <v>12505</v>
      </c>
      <c r="N912" s="1" t="s">
        <v>13267</v>
      </c>
      <c r="O912" s="1" t="s">
        <v>910</v>
      </c>
      <c r="P912" s="1" t="s">
        <v>18623</v>
      </c>
      <c r="Q912" s="1" t="s">
        <v>18623</v>
      </c>
      <c r="R912" s="1" t="s">
        <v>14038</v>
      </c>
      <c r="S912" s="1" t="s">
        <v>910</v>
      </c>
      <c r="T912" s="1"/>
      <c r="U912" s="1"/>
      <c r="V912" s="1" t="s">
        <v>14048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14767</v>
      </c>
      <c r="F913" s="1" t="s">
        <v>15849</v>
      </c>
      <c r="G913" s="1" t="s">
        <v>16927</v>
      </c>
      <c r="H913" s="1" t="s">
        <v>18000</v>
      </c>
      <c r="I913" s="1" t="s">
        <v>10849</v>
      </c>
      <c r="J913" s="1"/>
      <c r="K913" s="1" t="s">
        <v>18395</v>
      </c>
      <c r="L913" s="1" t="s">
        <v>911</v>
      </c>
      <c r="M913" s="1" t="s">
        <v>12506</v>
      </c>
      <c r="N913" s="1" t="s">
        <v>13267</v>
      </c>
      <c r="O913" s="1" t="s">
        <v>911</v>
      </c>
      <c r="P913" s="1" t="s">
        <v>18623</v>
      </c>
      <c r="Q913" s="1" t="s">
        <v>18623</v>
      </c>
      <c r="R913" s="1" t="s">
        <v>14038</v>
      </c>
      <c r="S913" s="1" t="s">
        <v>911</v>
      </c>
      <c r="T913" s="1"/>
      <c r="U913" s="1"/>
      <c r="V913" s="1" t="s">
        <v>14048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7575</v>
      </c>
      <c r="H914" s="1" t="s">
        <v>9203</v>
      </c>
      <c r="I914" s="1" t="s">
        <v>10850</v>
      </c>
      <c r="J914" s="1"/>
      <c r="K914" s="1" t="s">
        <v>18395</v>
      </c>
      <c r="L914" s="1" t="s">
        <v>912</v>
      </c>
      <c r="M914" s="1" t="s">
        <v>12507</v>
      </c>
      <c r="N914" s="1" t="s">
        <v>13267</v>
      </c>
      <c r="O914" s="1" t="s">
        <v>912</v>
      </c>
      <c r="P914" s="1" t="s">
        <v>18623</v>
      </c>
      <c r="Q914" s="1" t="s">
        <v>18623</v>
      </c>
      <c r="R914" s="1" t="s">
        <v>14038</v>
      </c>
      <c r="S914" s="1" t="s">
        <v>912</v>
      </c>
      <c r="T914" s="1"/>
      <c r="U914" s="1"/>
      <c r="V914" s="1" t="s">
        <v>14048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14768</v>
      </c>
      <c r="F915" s="1" t="s">
        <v>15850</v>
      </c>
      <c r="G915" s="1" t="s">
        <v>16928</v>
      </c>
      <c r="H915" s="1" t="s">
        <v>18001</v>
      </c>
      <c r="I915" s="1" t="s">
        <v>10851</v>
      </c>
      <c r="J915" s="1"/>
      <c r="K915" s="1" t="s">
        <v>18395</v>
      </c>
      <c r="L915" s="1" t="s">
        <v>913</v>
      </c>
      <c r="M915" s="1" t="s">
        <v>12508</v>
      </c>
      <c r="N915" s="1" t="s">
        <v>13267</v>
      </c>
      <c r="O915" s="1" t="s">
        <v>913</v>
      </c>
      <c r="P915" s="1" t="s">
        <v>18623</v>
      </c>
      <c r="Q915" s="1" t="s">
        <v>18623</v>
      </c>
      <c r="R915" s="1" t="s">
        <v>14038</v>
      </c>
      <c r="S915" s="1" t="s">
        <v>913</v>
      </c>
      <c r="T915" s="1"/>
      <c r="U915" s="1"/>
      <c r="V915" s="1" t="s">
        <v>14048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7577</v>
      </c>
      <c r="H916" s="1" t="s">
        <v>9205</v>
      </c>
      <c r="I916" s="1" t="s">
        <v>10852</v>
      </c>
      <c r="J916" s="1"/>
      <c r="K916" s="1" t="s">
        <v>18395</v>
      </c>
      <c r="L916" s="1" t="s">
        <v>914</v>
      </c>
      <c r="M916" s="1" t="s">
        <v>12509</v>
      </c>
      <c r="N916" s="1" t="s">
        <v>13267</v>
      </c>
      <c r="O916" s="1" t="s">
        <v>914</v>
      </c>
      <c r="P916" s="1" t="s">
        <v>18623</v>
      </c>
      <c r="Q916" s="1" t="s">
        <v>18623</v>
      </c>
      <c r="R916" s="1" t="s">
        <v>14038</v>
      </c>
      <c r="S916" s="1" t="s">
        <v>914</v>
      </c>
      <c r="T916" s="1"/>
      <c r="U916" s="1"/>
      <c r="V916" s="1" t="s">
        <v>14048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14769</v>
      </c>
      <c r="F917" s="1" t="s">
        <v>15851</v>
      </c>
      <c r="G917" s="1" t="s">
        <v>16929</v>
      </c>
      <c r="H917" s="1" t="s">
        <v>18002</v>
      </c>
      <c r="I917" s="1" t="s">
        <v>10853</v>
      </c>
      <c r="J917" s="1"/>
      <c r="K917" s="1" t="s">
        <v>18395</v>
      </c>
      <c r="L917" s="1" t="s">
        <v>915</v>
      </c>
      <c r="M917" s="1" t="s">
        <v>12510</v>
      </c>
      <c r="N917" s="1" t="s">
        <v>13267</v>
      </c>
      <c r="O917" s="1" t="s">
        <v>915</v>
      </c>
      <c r="P917" s="1" t="s">
        <v>18623</v>
      </c>
      <c r="Q917" s="1" t="s">
        <v>18623</v>
      </c>
      <c r="R917" s="1" t="s">
        <v>14038</v>
      </c>
      <c r="S917" s="1" t="s">
        <v>915</v>
      </c>
      <c r="T917" s="1"/>
      <c r="U917" s="1"/>
      <c r="V917" s="1" t="s">
        <v>14048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14770</v>
      </c>
      <c r="F918" s="1" t="s">
        <v>15852</v>
      </c>
      <c r="G918" s="1" t="s">
        <v>16930</v>
      </c>
      <c r="H918" s="1" t="s">
        <v>18003</v>
      </c>
      <c r="I918" s="1" t="s">
        <v>10854</v>
      </c>
      <c r="J918" s="1"/>
      <c r="K918" s="1" t="s">
        <v>18395</v>
      </c>
      <c r="L918" s="1" t="s">
        <v>916</v>
      </c>
      <c r="M918" s="1" t="s">
        <v>12511</v>
      </c>
      <c r="N918" s="1" t="s">
        <v>13267</v>
      </c>
      <c r="O918" s="1" t="s">
        <v>916</v>
      </c>
      <c r="P918" s="1" t="s">
        <v>18624</v>
      </c>
      <c r="Q918" s="1" t="s">
        <v>19257</v>
      </c>
      <c r="R918" s="1" t="s">
        <v>14038</v>
      </c>
      <c r="S918" s="1" t="s">
        <v>916</v>
      </c>
      <c r="T918" s="1" t="s">
        <v>19757</v>
      </c>
      <c r="U918" s="1"/>
      <c r="V918" s="1" t="s">
        <v>14048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14771</v>
      </c>
      <c r="F919" s="1" t="s">
        <v>15853</v>
      </c>
      <c r="G919" s="1" t="s">
        <v>16931</v>
      </c>
      <c r="H919" s="1" t="s">
        <v>18004</v>
      </c>
      <c r="I919" s="1" t="s">
        <v>10855</v>
      </c>
      <c r="J919" s="1"/>
      <c r="K919" s="1" t="s">
        <v>18395</v>
      </c>
      <c r="L919" s="1" t="s">
        <v>917</v>
      </c>
      <c r="M919" s="1" t="s">
        <v>12512</v>
      </c>
      <c r="N919" s="1" t="s">
        <v>13267</v>
      </c>
      <c r="O919" s="1" t="s">
        <v>917</v>
      </c>
      <c r="P919" s="1" t="s">
        <v>18624</v>
      </c>
      <c r="Q919" s="1" t="s">
        <v>19258</v>
      </c>
      <c r="R919" s="1" t="s">
        <v>14038</v>
      </c>
      <c r="S919" s="1" t="s">
        <v>917</v>
      </c>
      <c r="T919" s="1"/>
      <c r="U919" s="1"/>
      <c r="V919" s="1" t="s">
        <v>14048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14772</v>
      </c>
      <c r="F920" s="1" t="s">
        <v>15854</v>
      </c>
      <c r="G920" s="1" t="s">
        <v>16932</v>
      </c>
      <c r="H920" s="1" t="s">
        <v>18005</v>
      </c>
      <c r="I920" s="1" t="s">
        <v>10856</v>
      </c>
      <c r="J920" s="1"/>
      <c r="K920" s="1" t="s">
        <v>18395</v>
      </c>
      <c r="L920" s="1" t="s">
        <v>918</v>
      </c>
      <c r="M920" s="1" t="s">
        <v>12513</v>
      </c>
      <c r="N920" s="1" t="s">
        <v>13267</v>
      </c>
      <c r="O920" s="1" t="s">
        <v>918</v>
      </c>
      <c r="P920" s="1" t="s">
        <v>18624</v>
      </c>
      <c r="Q920" s="1" t="s">
        <v>19259</v>
      </c>
      <c r="R920" s="1" t="s">
        <v>14038</v>
      </c>
      <c r="S920" s="1" t="s">
        <v>918</v>
      </c>
      <c r="T920" s="1"/>
      <c r="U920" s="1"/>
      <c r="V920" s="1" t="s">
        <v>14048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14773</v>
      </c>
      <c r="F921" s="1" t="s">
        <v>15855</v>
      </c>
      <c r="G921" s="1" t="s">
        <v>16933</v>
      </c>
      <c r="H921" s="1" t="s">
        <v>18006</v>
      </c>
      <c r="I921" s="1" t="s">
        <v>10857</v>
      </c>
      <c r="J921" s="1"/>
      <c r="K921" s="1" t="s">
        <v>18395</v>
      </c>
      <c r="L921" s="1" t="s">
        <v>919</v>
      </c>
      <c r="M921" s="1" t="s">
        <v>12514</v>
      </c>
      <c r="N921" s="1" t="s">
        <v>13267</v>
      </c>
      <c r="O921" s="1" t="s">
        <v>919</v>
      </c>
      <c r="P921" s="1" t="s">
        <v>18624</v>
      </c>
      <c r="Q921" s="1" t="s">
        <v>19260</v>
      </c>
      <c r="R921" s="1" t="s">
        <v>14038</v>
      </c>
      <c r="S921" s="1" t="s">
        <v>919</v>
      </c>
      <c r="T921" s="1"/>
      <c r="U921" s="1"/>
      <c r="V921" s="1" t="s">
        <v>14048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14774</v>
      </c>
      <c r="F922" s="1" t="s">
        <v>15856</v>
      </c>
      <c r="G922" s="1" t="s">
        <v>16934</v>
      </c>
      <c r="H922" s="1" t="s">
        <v>18007</v>
      </c>
      <c r="I922" s="1" t="s">
        <v>10858</v>
      </c>
      <c r="J922" s="1"/>
      <c r="K922" s="1" t="s">
        <v>18395</v>
      </c>
      <c r="L922" s="1" t="s">
        <v>920</v>
      </c>
      <c r="M922" s="1" t="s">
        <v>12515</v>
      </c>
      <c r="N922" s="1" t="s">
        <v>13267</v>
      </c>
      <c r="O922" s="1" t="s">
        <v>920</v>
      </c>
      <c r="P922" s="1" t="s">
        <v>18624</v>
      </c>
      <c r="Q922" s="1" t="s">
        <v>19261</v>
      </c>
      <c r="R922" s="1" t="s">
        <v>14038</v>
      </c>
      <c r="S922" s="1" t="s">
        <v>920</v>
      </c>
      <c r="T922" s="1"/>
      <c r="U922" s="1"/>
      <c r="V922" s="1" t="s">
        <v>14048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14775</v>
      </c>
      <c r="F923" s="1" t="s">
        <v>15857</v>
      </c>
      <c r="G923" s="1" t="s">
        <v>16935</v>
      </c>
      <c r="H923" s="1" t="s">
        <v>18008</v>
      </c>
      <c r="I923" s="1" t="s">
        <v>10859</v>
      </c>
      <c r="J923" s="1"/>
      <c r="K923" s="1" t="s">
        <v>18395</v>
      </c>
      <c r="L923" s="1" t="s">
        <v>921</v>
      </c>
      <c r="M923" s="1" t="s">
        <v>12516</v>
      </c>
      <c r="N923" s="1" t="s">
        <v>13267</v>
      </c>
      <c r="O923" s="1" t="s">
        <v>921</v>
      </c>
      <c r="P923" s="1" t="s">
        <v>18624</v>
      </c>
      <c r="Q923" s="1" t="s">
        <v>19262</v>
      </c>
      <c r="R923" s="1" t="s">
        <v>14038</v>
      </c>
      <c r="S923" s="1" t="s">
        <v>921</v>
      </c>
      <c r="T923" s="1"/>
      <c r="U923" s="1"/>
      <c r="V923" s="1" t="s">
        <v>14048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7585</v>
      </c>
      <c r="H924" s="1" t="s">
        <v>9213</v>
      </c>
      <c r="I924" s="1" t="s">
        <v>10860</v>
      </c>
      <c r="J924" s="1"/>
      <c r="K924" s="1" t="s">
        <v>18395</v>
      </c>
      <c r="L924" s="1" t="s">
        <v>922</v>
      </c>
      <c r="M924" s="1" t="s">
        <v>12517</v>
      </c>
      <c r="N924" s="1" t="s">
        <v>13267</v>
      </c>
      <c r="O924" s="1" t="s">
        <v>922</v>
      </c>
      <c r="P924" s="1" t="s">
        <v>18625</v>
      </c>
      <c r="Q924" s="1" t="s">
        <v>18625</v>
      </c>
      <c r="R924" s="1" t="s">
        <v>14038</v>
      </c>
      <c r="S924" s="1" t="s">
        <v>922</v>
      </c>
      <c r="T924" s="1"/>
      <c r="U924" s="1" t="s">
        <v>19970</v>
      </c>
      <c r="V924" s="1" t="s">
        <v>14048</v>
      </c>
      <c r="W924" s="1" t="s">
        <v>922</v>
      </c>
      <c r="X924" s="1" t="s">
        <v>20126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14776</v>
      </c>
      <c r="F925" s="1" t="s">
        <v>15858</v>
      </c>
      <c r="G925" s="1" t="s">
        <v>16936</v>
      </c>
      <c r="H925" s="1" t="s">
        <v>18009</v>
      </c>
      <c r="I925" s="1" t="s">
        <v>10861</v>
      </c>
      <c r="J925" s="1"/>
      <c r="K925" s="1" t="s">
        <v>18395</v>
      </c>
      <c r="L925" s="1" t="s">
        <v>923</v>
      </c>
      <c r="M925" s="1" t="s">
        <v>12518</v>
      </c>
      <c r="N925" s="1" t="s">
        <v>13267</v>
      </c>
      <c r="O925" s="1" t="s">
        <v>923</v>
      </c>
      <c r="P925" s="1" t="s">
        <v>18625</v>
      </c>
      <c r="Q925" s="1" t="s">
        <v>18625</v>
      </c>
      <c r="R925" s="1" t="s">
        <v>14038</v>
      </c>
      <c r="S925" s="1" t="s">
        <v>923</v>
      </c>
      <c r="T925" s="1"/>
      <c r="U925" s="1"/>
      <c r="V925" s="1" t="s">
        <v>14048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14777</v>
      </c>
      <c r="F926" s="1" t="s">
        <v>15859</v>
      </c>
      <c r="G926" s="1" t="s">
        <v>16937</v>
      </c>
      <c r="H926" s="1" t="s">
        <v>18010</v>
      </c>
      <c r="I926" s="1" t="s">
        <v>10862</v>
      </c>
      <c r="J926" s="1"/>
      <c r="K926" s="1" t="s">
        <v>18395</v>
      </c>
      <c r="L926" s="1" t="s">
        <v>924</v>
      </c>
      <c r="M926" s="1" t="s">
        <v>12519</v>
      </c>
      <c r="N926" s="1" t="s">
        <v>13267</v>
      </c>
      <c r="O926" s="1" t="s">
        <v>924</v>
      </c>
      <c r="P926" s="1" t="s">
        <v>18625</v>
      </c>
      <c r="Q926" s="1" t="s">
        <v>18625</v>
      </c>
      <c r="R926" s="1" t="s">
        <v>14038</v>
      </c>
      <c r="S926" s="1" t="s">
        <v>924</v>
      </c>
      <c r="T926" s="1"/>
      <c r="U926" s="1"/>
      <c r="V926" s="1" t="s">
        <v>14048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7588</v>
      </c>
      <c r="H927" s="1" t="s">
        <v>9216</v>
      </c>
      <c r="I927" s="1" t="s">
        <v>10863</v>
      </c>
      <c r="J927" s="1"/>
      <c r="K927" s="1" t="s">
        <v>18395</v>
      </c>
      <c r="L927" s="1" t="s">
        <v>925</v>
      </c>
      <c r="M927" s="1" t="s">
        <v>12520</v>
      </c>
      <c r="N927" s="1" t="s">
        <v>13267</v>
      </c>
      <c r="O927" s="1" t="s">
        <v>925</v>
      </c>
      <c r="P927" s="1" t="s">
        <v>18625</v>
      </c>
      <c r="Q927" s="1" t="s">
        <v>18625</v>
      </c>
      <c r="R927" s="1" t="s">
        <v>14038</v>
      </c>
      <c r="S927" s="1" t="s">
        <v>925</v>
      </c>
      <c r="T927" s="1"/>
      <c r="U927" s="1"/>
      <c r="V927" s="1" t="s">
        <v>14048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7589</v>
      </c>
      <c r="H928" s="1" t="s">
        <v>7589</v>
      </c>
      <c r="I928" s="1" t="s">
        <v>10864</v>
      </c>
      <c r="J928" s="1"/>
      <c r="K928" s="1" t="s">
        <v>18395</v>
      </c>
      <c r="L928" s="1" t="s">
        <v>926</v>
      </c>
      <c r="M928" s="1" t="s">
        <v>12521</v>
      </c>
      <c r="N928" s="1" t="s">
        <v>13267</v>
      </c>
      <c r="O928" s="1" t="s">
        <v>926</v>
      </c>
      <c r="P928" s="1" t="s">
        <v>18625</v>
      </c>
      <c r="Q928" s="1" t="s">
        <v>18625</v>
      </c>
      <c r="R928" s="1" t="s">
        <v>14038</v>
      </c>
      <c r="S928" s="1" t="s">
        <v>926</v>
      </c>
      <c r="T928" s="1"/>
      <c r="U928" s="1"/>
      <c r="V928" s="1" t="s">
        <v>14048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14778</v>
      </c>
      <c r="F929" s="1" t="s">
        <v>15860</v>
      </c>
      <c r="G929" s="1" t="s">
        <v>16938</v>
      </c>
      <c r="H929" s="1" t="s">
        <v>18011</v>
      </c>
      <c r="I929" s="1" t="s">
        <v>10865</v>
      </c>
      <c r="J929" s="1"/>
      <c r="K929" s="1" t="s">
        <v>18395</v>
      </c>
      <c r="L929" s="1" t="s">
        <v>927</v>
      </c>
      <c r="M929" s="1" t="s">
        <v>12522</v>
      </c>
      <c r="N929" s="1" t="s">
        <v>13267</v>
      </c>
      <c r="O929" s="1" t="s">
        <v>927</v>
      </c>
      <c r="P929" s="1" t="s">
        <v>18625</v>
      </c>
      <c r="Q929" s="1" t="s">
        <v>18625</v>
      </c>
      <c r="R929" s="1" t="s">
        <v>14038</v>
      </c>
      <c r="S929" s="1" t="s">
        <v>927</v>
      </c>
      <c r="T929" s="1"/>
      <c r="U929" s="1"/>
      <c r="V929" s="1" t="s">
        <v>14048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14779</v>
      </c>
      <c r="F930" s="1" t="s">
        <v>15861</v>
      </c>
      <c r="G930" s="1" t="s">
        <v>16939</v>
      </c>
      <c r="H930" s="1" t="s">
        <v>18012</v>
      </c>
      <c r="I930" s="1" t="s">
        <v>10866</v>
      </c>
      <c r="J930" s="1"/>
      <c r="K930" s="1" t="s">
        <v>18395</v>
      </c>
      <c r="L930" s="1" t="s">
        <v>928</v>
      </c>
      <c r="M930" s="1" t="s">
        <v>12523</v>
      </c>
      <c r="N930" s="1" t="s">
        <v>13267</v>
      </c>
      <c r="O930" s="1" t="s">
        <v>928</v>
      </c>
      <c r="P930" s="1" t="s">
        <v>18625</v>
      </c>
      <c r="Q930" s="1" t="s">
        <v>18625</v>
      </c>
      <c r="R930" s="1" t="s">
        <v>14038</v>
      </c>
      <c r="S930" s="1" t="s">
        <v>928</v>
      </c>
      <c r="T930" s="1"/>
      <c r="U930" s="1"/>
      <c r="V930" s="1" t="s">
        <v>14048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7592</v>
      </c>
      <c r="H931" s="1" t="s">
        <v>9219</v>
      </c>
      <c r="I931" s="1" t="s">
        <v>10867</v>
      </c>
      <c r="J931" s="1"/>
      <c r="K931" s="1" t="s">
        <v>18395</v>
      </c>
      <c r="L931" s="1" t="s">
        <v>929</v>
      </c>
      <c r="M931" s="1" t="s">
        <v>12524</v>
      </c>
      <c r="N931" s="1" t="s">
        <v>13267</v>
      </c>
      <c r="O931" s="1" t="s">
        <v>929</v>
      </c>
      <c r="P931" s="1" t="s">
        <v>18625</v>
      </c>
      <c r="Q931" s="1" t="s">
        <v>18625</v>
      </c>
      <c r="R931" s="1" t="s">
        <v>14038</v>
      </c>
      <c r="S931" s="1" t="s">
        <v>929</v>
      </c>
      <c r="T931" s="1"/>
      <c r="U931" s="1"/>
      <c r="V931" s="1" t="s">
        <v>14048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14780</v>
      </c>
      <c r="F932" s="1" t="s">
        <v>15862</v>
      </c>
      <c r="G932" s="1" t="s">
        <v>16940</v>
      </c>
      <c r="H932" s="1" t="s">
        <v>18013</v>
      </c>
      <c r="I932" s="1" t="s">
        <v>10868</v>
      </c>
      <c r="J932" s="1"/>
      <c r="K932" s="1" t="s">
        <v>18395</v>
      </c>
      <c r="L932" s="1" t="s">
        <v>930</v>
      </c>
      <c r="M932" s="1" t="s">
        <v>12525</v>
      </c>
      <c r="N932" s="1" t="s">
        <v>13267</v>
      </c>
      <c r="O932" s="1" t="s">
        <v>930</v>
      </c>
      <c r="P932" s="1" t="s">
        <v>18625</v>
      </c>
      <c r="Q932" s="1" t="s">
        <v>18625</v>
      </c>
      <c r="R932" s="1" t="s">
        <v>14038</v>
      </c>
      <c r="S932" s="1" t="s">
        <v>930</v>
      </c>
      <c r="T932" s="1"/>
      <c r="U932" s="1"/>
      <c r="V932" s="1" t="s">
        <v>14048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7594</v>
      </c>
      <c r="H933" s="1" t="s">
        <v>9221</v>
      </c>
      <c r="I933" s="1" t="s">
        <v>10869</v>
      </c>
      <c r="J933" s="1"/>
      <c r="K933" s="1" t="s">
        <v>18395</v>
      </c>
      <c r="L933" s="1" t="s">
        <v>931</v>
      </c>
      <c r="M933" s="1" t="s">
        <v>12526</v>
      </c>
      <c r="N933" s="1" t="s">
        <v>13267</v>
      </c>
      <c r="O933" s="1" t="s">
        <v>931</v>
      </c>
      <c r="P933" s="1" t="s">
        <v>18626</v>
      </c>
      <c r="Q933" s="1" t="s">
        <v>19263</v>
      </c>
      <c r="R933" s="1" t="s">
        <v>14038</v>
      </c>
      <c r="S933" s="1" t="s">
        <v>931</v>
      </c>
      <c r="T933" s="1" t="s">
        <v>19758</v>
      </c>
      <c r="U933" s="1"/>
      <c r="V933" s="1" t="s">
        <v>14048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14781</v>
      </c>
      <c r="F934" s="1" t="s">
        <v>15863</v>
      </c>
      <c r="G934" s="1" t="s">
        <v>16941</v>
      </c>
      <c r="H934" s="1" t="s">
        <v>18014</v>
      </c>
      <c r="I934" s="1" t="s">
        <v>10870</v>
      </c>
      <c r="J934" s="1"/>
      <c r="K934" s="1" t="s">
        <v>18395</v>
      </c>
      <c r="L934" s="1" t="s">
        <v>932</v>
      </c>
      <c r="M934" s="1" t="s">
        <v>12527</v>
      </c>
      <c r="N934" s="1" t="s">
        <v>13267</v>
      </c>
      <c r="O934" s="1" t="s">
        <v>932</v>
      </c>
      <c r="P934" s="1" t="s">
        <v>18626</v>
      </c>
      <c r="Q934" s="1" t="s">
        <v>19264</v>
      </c>
      <c r="R934" s="1" t="s">
        <v>14038</v>
      </c>
      <c r="S934" s="1" t="s">
        <v>932</v>
      </c>
      <c r="T934" s="1"/>
      <c r="U934" s="1"/>
      <c r="V934" s="1" t="s">
        <v>14048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7596</v>
      </c>
      <c r="H935" s="1" t="s">
        <v>9223</v>
      </c>
      <c r="I935" s="1" t="s">
        <v>10871</v>
      </c>
      <c r="J935" s="1"/>
      <c r="K935" s="1" t="s">
        <v>18395</v>
      </c>
      <c r="L935" s="1" t="s">
        <v>933</v>
      </c>
      <c r="M935" s="1" t="s">
        <v>12528</v>
      </c>
      <c r="N935" s="1" t="s">
        <v>13267</v>
      </c>
      <c r="O935" s="1" t="s">
        <v>933</v>
      </c>
      <c r="P935" s="1" t="s">
        <v>18626</v>
      </c>
      <c r="Q935" s="1" t="s">
        <v>19265</v>
      </c>
      <c r="R935" s="1" t="s">
        <v>14038</v>
      </c>
      <c r="S935" s="1" t="s">
        <v>933</v>
      </c>
      <c r="T935" s="1"/>
      <c r="U935" s="1"/>
      <c r="V935" s="1" t="s">
        <v>14048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14782</v>
      </c>
      <c r="F936" s="1" t="s">
        <v>15864</v>
      </c>
      <c r="G936" s="1" t="s">
        <v>16942</v>
      </c>
      <c r="H936" s="1" t="s">
        <v>18015</v>
      </c>
      <c r="I936" s="1" t="s">
        <v>10872</v>
      </c>
      <c r="J936" s="1"/>
      <c r="K936" s="1" t="s">
        <v>18395</v>
      </c>
      <c r="L936" s="1" t="s">
        <v>934</v>
      </c>
      <c r="M936" s="1" t="s">
        <v>12529</v>
      </c>
      <c r="N936" s="1" t="s">
        <v>13267</v>
      </c>
      <c r="O936" s="1" t="s">
        <v>934</v>
      </c>
      <c r="P936" s="1" t="s">
        <v>18626</v>
      </c>
      <c r="Q936" s="1" t="s">
        <v>19266</v>
      </c>
      <c r="R936" s="1" t="s">
        <v>14038</v>
      </c>
      <c r="S936" s="1" t="s">
        <v>934</v>
      </c>
      <c r="T936" s="1"/>
      <c r="U936" s="1"/>
      <c r="V936" s="1" t="s">
        <v>14048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14783</v>
      </c>
      <c r="F937" s="1" t="s">
        <v>15865</v>
      </c>
      <c r="G937" s="1" t="s">
        <v>16943</v>
      </c>
      <c r="H937" s="1" t="s">
        <v>18016</v>
      </c>
      <c r="I937" s="1" t="s">
        <v>10873</v>
      </c>
      <c r="J937" s="1"/>
      <c r="K937" s="1" t="s">
        <v>18395</v>
      </c>
      <c r="L937" s="1" t="s">
        <v>935</v>
      </c>
      <c r="M937" s="1" t="s">
        <v>12530</v>
      </c>
      <c r="N937" s="1" t="s">
        <v>13267</v>
      </c>
      <c r="O937" s="1" t="s">
        <v>935</v>
      </c>
      <c r="P937" s="1" t="s">
        <v>18626</v>
      </c>
      <c r="Q937" s="1" t="s">
        <v>19267</v>
      </c>
      <c r="R937" s="1" t="s">
        <v>14038</v>
      </c>
      <c r="S937" s="1" t="s">
        <v>935</v>
      </c>
      <c r="T937" s="1"/>
      <c r="U937" s="1"/>
      <c r="V937" s="1" t="s">
        <v>14048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14784</v>
      </c>
      <c r="F938" s="1" t="s">
        <v>14784</v>
      </c>
      <c r="G938" s="1" t="s">
        <v>16944</v>
      </c>
      <c r="H938" s="1" t="s">
        <v>18017</v>
      </c>
      <c r="I938" s="1" t="s">
        <v>10874</v>
      </c>
      <c r="J938" s="1"/>
      <c r="K938" s="1" t="s">
        <v>18395</v>
      </c>
      <c r="L938" s="1" t="s">
        <v>936</v>
      </c>
      <c r="M938" s="1" t="s">
        <v>12531</v>
      </c>
      <c r="N938" s="1" t="s">
        <v>13267</v>
      </c>
      <c r="O938" s="1" t="s">
        <v>936</v>
      </c>
      <c r="P938" s="1" t="s">
        <v>18627</v>
      </c>
      <c r="Q938" s="1" t="s">
        <v>18627</v>
      </c>
      <c r="R938" s="1" t="s">
        <v>14038</v>
      </c>
      <c r="S938" s="1" t="s">
        <v>936</v>
      </c>
      <c r="T938" s="1"/>
      <c r="U938" s="1" t="s">
        <v>19971</v>
      </c>
      <c r="V938" s="1" t="s">
        <v>14048</v>
      </c>
      <c r="W938" s="1" t="s">
        <v>936</v>
      </c>
      <c r="X938" s="1"/>
      <c r="Y938" t="s">
        <v>20227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14785</v>
      </c>
      <c r="F939" s="1" t="s">
        <v>15866</v>
      </c>
      <c r="G939" s="1" t="s">
        <v>16945</v>
      </c>
      <c r="H939" s="1" t="s">
        <v>18018</v>
      </c>
      <c r="I939" s="1" t="s">
        <v>10875</v>
      </c>
      <c r="J939" s="1"/>
      <c r="K939" s="1" t="s">
        <v>18395</v>
      </c>
      <c r="L939" s="1" t="s">
        <v>937</v>
      </c>
      <c r="M939" s="1" t="s">
        <v>12532</v>
      </c>
      <c r="N939" s="1" t="s">
        <v>13267</v>
      </c>
      <c r="O939" s="1" t="s">
        <v>937</v>
      </c>
      <c r="P939" s="1" t="s">
        <v>18627</v>
      </c>
      <c r="Q939" s="1" t="s">
        <v>18627</v>
      </c>
      <c r="R939" s="1" t="s">
        <v>14038</v>
      </c>
      <c r="S939" s="1" t="s">
        <v>937</v>
      </c>
      <c r="T939" s="1"/>
      <c r="U939" s="1"/>
      <c r="V939" s="1" t="s">
        <v>14048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14786</v>
      </c>
      <c r="F940" s="1" t="s">
        <v>15867</v>
      </c>
      <c r="G940" s="1" t="s">
        <v>16946</v>
      </c>
      <c r="H940" s="1" t="s">
        <v>18019</v>
      </c>
      <c r="I940" s="1" t="s">
        <v>10876</v>
      </c>
      <c r="J940" s="1"/>
      <c r="K940" s="1" t="s">
        <v>18395</v>
      </c>
      <c r="L940" s="1" t="s">
        <v>938</v>
      </c>
      <c r="M940" s="1" t="s">
        <v>12533</v>
      </c>
      <c r="N940" s="1" t="s">
        <v>13267</v>
      </c>
      <c r="O940" s="1" t="s">
        <v>938</v>
      </c>
      <c r="P940" s="1" t="s">
        <v>18627</v>
      </c>
      <c r="Q940" s="1" t="s">
        <v>18627</v>
      </c>
      <c r="R940" s="1" t="s">
        <v>14038</v>
      </c>
      <c r="S940" s="1" t="s">
        <v>938</v>
      </c>
      <c r="T940" s="1"/>
      <c r="U940" s="1"/>
      <c r="V940" s="1" t="s">
        <v>14048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5971</v>
      </c>
      <c r="G941" s="1" t="s">
        <v>7602</v>
      </c>
      <c r="H941" s="1" t="s">
        <v>9229</v>
      </c>
      <c r="I941" s="1" t="s">
        <v>10877</v>
      </c>
      <c r="J941" s="1"/>
      <c r="K941" s="1" t="s">
        <v>18395</v>
      </c>
      <c r="L941" s="1" t="s">
        <v>939</v>
      </c>
      <c r="M941" s="1" t="s">
        <v>12534</v>
      </c>
      <c r="N941" s="1" t="s">
        <v>13267</v>
      </c>
      <c r="O941" s="1" t="s">
        <v>939</v>
      </c>
      <c r="P941" s="1" t="s">
        <v>18628</v>
      </c>
      <c r="Q941" s="1" t="s">
        <v>19268</v>
      </c>
      <c r="R941" s="1" t="s">
        <v>14038</v>
      </c>
      <c r="S941" s="1" t="s">
        <v>939</v>
      </c>
      <c r="T941" s="1" t="s">
        <v>19759</v>
      </c>
      <c r="U941" s="1"/>
      <c r="V941" s="1" t="s">
        <v>14048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14787</v>
      </c>
      <c r="F942" s="1" t="s">
        <v>15868</v>
      </c>
      <c r="G942" s="1" t="s">
        <v>16947</v>
      </c>
      <c r="H942" s="1" t="s">
        <v>18020</v>
      </c>
      <c r="I942" s="1" t="s">
        <v>10878</v>
      </c>
      <c r="J942" s="1"/>
      <c r="K942" s="1" t="s">
        <v>18395</v>
      </c>
      <c r="L942" s="1" t="s">
        <v>940</v>
      </c>
      <c r="M942" s="1" t="s">
        <v>12535</v>
      </c>
      <c r="N942" s="1" t="s">
        <v>13267</v>
      </c>
      <c r="O942" s="1" t="s">
        <v>940</v>
      </c>
      <c r="P942" s="1" t="s">
        <v>18628</v>
      </c>
      <c r="Q942" s="1" t="s">
        <v>19269</v>
      </c>
      <c r="R942" s="1" t="s">
        <v>14038</v>
      </c>
      <c r="S942" s="1" t="s">
        <v>940</v>
      </c>
      <c r="T942" s="1"/>
      <c r="U942" s="1"/>
      <c r="V942" s="1" t="s">
        <v>14048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7604</v>
      </c>
      <c r="H943" s="1" t="s">
        <v>9231</v>
      </c>
      <c r="I943" s="1" t="s">
        <v>10879</v>
      </c>
      <c r="J943" s="1"/>
      <c r="K943" s="1" t="s">
        <v>18395</v>
      </c>
      <c r="L943" s="1" t="s">
        <v>941</v>
      </c>
      <c r="M943" s="1" t="s">
        <v>12536</v>
      </c>
      <c r="N943" s="1" t="s">
        <v>13267</v>
      </c>
      <c r="O943" s="1" t="s">
        <v>941</v>
      </c>
      <c r="P943" s="1" t="s">
        <v>18628</v>
      </c>
      <c r="Q943" s="1" t="s">
        <v>19270</v>
      </c>
      <c r="R943" s="1" t="s">
        <v>14038</v>
      </c>
      <c r="S943" s="1" t="s">
        <v>941</v>
      </c>
      <c r="T943" s="1"/>
      <c r="U943" s="1"/>
      <c r="V943" s="1" t="s">
        <v>14048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7605</v>
      </c>
      <c r="H944" s="1" t="s">
        <v>9232</v>
      </c>
      <c r="I944" s="1" t="s">
        <v>10880</v>
      </c>
      <c r="J944" s="1"/>
      <c r="K944" s="1" t="s">
        <v>18395</v>
      </c>
      <c r="L944" s="1" t="s">
        <v>942</v>
      </c>
      <c r="M944" s="1" t="s">
        <v>12537</v>
      </c>
      <c r="N944" s="1" t="s">
        <v>13267</v>
      </c>
      <c r="O944" s="1" t="s">
        <v>942</v>
      </c>
      <c r="P944" s="1" t="s">
        <v>18628</v>
      </c>
      <c r="Q944" s="1" t="s">
        <v>19271</v>
      </c>
      <c r="R944" s="1" t="s">
        <v>14038</v>
      </c>
      <c r="S944" s="1" t="s">
        <v>942</v>
      </c>
      <c r="T944" s="1"/>
      <c r="U944" s="1"/>
      <c r="V944" s="1" t="s">
        <v>14048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14788</v>
      </c>
      <c r="F945" s="1" t="s">
        <v>15869</v>
      </c>
      <c r="G945" s="1" t="s">
        <v>16948</v>
      </c>
      <c r="H945" s="1" t="s">
        <v>18021</v>
      </c>
      <c r="I945" s="1" t="s">
        <v>10881</v>
      </c>
      <c r="J945" s="1"/>
      <c r="K945" s="1" t="s">
        <v>18395</v>
      </c>
      <c r="L945" s="1" t="s">
        <v>943</v>
      </c>
      <c r="M945" s="1" t="s">
        <v>12538</v>
      </c>
      <c r="N945" s="1" t="s">
        <v>13267</v>
      </c>
      <c r="O945" s="1" t="s">
        <v>943</v>
      </c>
      <c r="P945" s="1" t="s">
        <v>18628</v>
      </c>
      <c r="Q945" s="1" t="s">
        <v>19272</v>
      </c>
      <c r="R945" s="1" t="s">
        <v>14038</v>
      </c>
      <c r="S945" s="1" t="s">
        <v>943</v>
      </c>
      <c r="T945" s="1"/>
      <c r="U945" s="1"/>
      <c r="V945" s="1" t="s">
        <v>14048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14789</v>
      </c>
      <c r="F946" s="1" t="s">
        <v>15870</v>
      </c>
      <c r="G946" s="1" t="s">
        <v>16949</v>
      </c>
      <c r="H946" s="1" t="s">
        <v>18022</v>
      </c>
      <c r="I946" s="1" t="s">
        <v>10882</v>
      </c>
      <c r="J946" s="1"/>
      <c r="K946" s="1" t="s">
        <v>18395</v>
      </c>
      <c r="L946" s="1" t="s">
        <v>944</v>
      </c>
      <c r="M946" s="1" t="s">
        <v>12539</v>
      </c>
      <c r="N946" s="1" t="s">
        <v>13267</v>
      </c>
      <c r="O946" s="1" t="s">
        <v>944</v>
      </c>
      <c r="P946" s="1" t="s">
        <v>18629</v>
      </c>
      <c r="Q946" s="1" t="s">
        <v>18629</v>
      </c>
      <c r="R946" s="1" t="s">
        <v>14038</v>
      </c>
      <c r="S946" s="1" t="s">
        <v>944</v>
      </c>
      <c r="T946" s="1"/>
      <c r="U946" s="1" t="s">
        <v>19972</v>
      </c>
      <c r="V946" s="1" t="s">
        <v>14048</v>
      </c>
      <c r="W946" s="1" t="s">
        <v>944</v>
      </c>
      <c r="X946" s="1" t="s">
        <v>20127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5977</v>
      </c>
      <c r="G947" s="1" t="s">
        <v>7608</v>
      </c>
      <c r="H947" s="1" t="s">
        <v>9235</v>
      </c>
      <c r="I947" s="1" t="s">
        <v>10883</v>
      </c>
      <c r="J947" s="1"/>
      <c r="K947" s="1" t="s">
        <v>18395</v>
      </c>
      <c r="L947" s="1" t="s">
        <v>945</v>
      </c>
      <c r="M947" s="1" t="s">
        <v>12540</v>
      </c>
      <c r="N947" s="1" t="s">
        <v>13267</v>
      </c>
      <c r="O947" s="1" t="s">
        <v>945</v>
      </c>
      <c r="P947" s="1" t="s">
        <v>18629</v>
      </c>
      <c r="Q947" s="1" t="s">
        <v>18629</v>
      </c>
      <c r="R947" s="1" t="s">
        <v>14038</v>
      </c>
      <c r="S947" s="1" t="s">
        <v>945</v>
      </c>
      <c r="T947" s="1"/>
      <c r="U947" s="1"/>
      <c r="V947" s="1" t="s">
        <v>14048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5978</v>
      </c>
      <c r="G948" s="1" t="s">
        <v>4333</v>
      </c>
      <c r="H948" s="1" t="s">
        <v>9236</v>
      </c>
      <c r="I948" s="1" t="s">
        <v>10884</v>
      </c>
      <c r="J948" s="1"/>
      <c r="K948" s="1" t="s">
        <v>18395</v>
      </c>
      <c r="L948" s="1" t="s">
        <v>946</v>
      </c>
      <c r="M948" s="1" t="s">
        <v>12541</v>
      </c>
      <c r="N948" s="1" t="s">
        <v>13267</v>
      </c>
      <c r="O948" s="1" t="s">
        <v>946</v>
      </c>
      <c r="P948" s="1" t="s">
        <v>18629</v>
      </c>
      <c r="Q948" s="1" t="s">
        <v>18629</v>
      </c>
      <c r="R948" s="1" t="s">
        <v>14038</v>
      </c>
      <c r="S948" s="1" t="s">
        <v>946</v>
      </c>
      <c r="T948" s="1"/>
      <c r="U948" s="1"/>
      <c r="V948" s="1" t="s">
        <v>14048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14790</v>
      </c>
      <c r="F949" s="1" t="s">
        <v>15871</v>
      </c>
      <c r="G949" s="1" t="s">
        <v>16950</v>
      </c>
      <c r="H949" s="1" t="s">
        <v>18023</v>
      </c>
      <c r="I949" s="1" t="s">
        <v>10885</v>
      </c>
      <c r="J949" s="1"/>
      <c r="K949" s="1" t="s">
        <v>18395</v>
      </c>
      <c r="L949" s="1" t="s">
        <v>947</v>
      </c>
      <c r="M949" s="1" t="s">
        <v>12542</v>
      </c>
      <c r="N949" s="1" t="s">
        <v>13267</v>
      </c>
      <c r="O949" s="1" t="s">
        <v>947</v>
      </c>
      <c r="P949" s="1" t="s">
        <v>18630</v>
      </c>
      <c r="Q949" s="1" t="s">
        <v>19273</v>
      </c>
      <c r="R949" s="1" t="s">
        <v>14038</v>
      </c>
      <c r="S949" s="1" t="s">
        <v>947</v>
      </c>
      <c r="T949" s="1" t="s">
        <v>19760</v>
      </c>
      <c r="U949" s="1"/>
      <c r="V949" s="1" t="s">
        <v>14048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14791</v>
      </c>
      <c r="F950" s="1" t="s">
        <v>15872</v>
      </c>
      <c r="G950" s="1" t="s">
        <v>16951</v>
      </c>
      <c r="H950" s="1" t="s">
        <v>18024</v>
      </c>
      <c r="I950" s="1" t="s">
        <v>10886</v>
      </c>
      <c r="J950" s="1"/>
      <c r="K950" s="1" t="s">
        <v>18395</v>
      </c>
      <c r="L950" s="1" t="s">
        <v>948</v>
      </c>
      <c r="M950" s="1" t="s">
        <v>12543</v>
      </c>
      <c r="N950" s="1" t="s">
        <v>13267</v>
      </c>
      <c r="O950" s="1" t="s">
        <v>948</v>
      </c>
      <c r="P950" s="1" t="s">
        <v>18630</v>
      </c>
      <c r="Q950" s="1" t="s">
        <v>19274</v>
      </c>
      <c r="R950" s="1" t="s">
        <v>14038</v>
      </c>
      <c r="S950" s="1" t="s">
        <v>948</v>
      </c>
      <c r="T950" s="1"/>
      <c r="U950" s="1"/>
      <c r="V950" s="1" t="s">
        <v>14048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14792</v>
      </c>
      <c r="F951" s="1" t="s">
        <v>15873</v>
      </c>
      <c r="G951" s="1" t="s">
        <v>16952</v>
      </c>
      <c r="H951" s="1" t="s">
        <v>18025</v>
      </c>
      <c r="I951" s="1" t="s">
        <v>10887</v>
      </c>
      <c r="J951" s="1"/>
      <c r="K951" s="1" t="s">
        <v>18395</v>
      </c>
      <c r="L951" s="1" t="s">
        <v>949</v>
      </c>
      <c r="M951" s="1" t="s">
        <v>12544</v>
      </c>
      <c r="N951" s="1" t="s">
        <v>13267</v>
      </c>
      <c r="O951" s="1" t="s">
        <v>949</v>
      </c>
      <c r="P951" s="1" t="s">
        <v>18631</v>
      </c>
      <c r="Q951" s="1" t="s">
        <v>18631</v>
      </c>
      <c r="R951" s="1" t="s">
        <v>14038</v>
      </c>
      <c r="S951" s="1" t="s">
        <v>949</v>
      </c>
      <c r="T951" s="1"/>
      <c r="U951" s="1" t="s">
        <v>19973</v>
      </c>
      <c r="V951" s="1" t="s">
        <v>14048</v>
      </c>
      <c r="W951" s="1" t="s">
        <v>949</v>
      </c>
      <c r="X951" s="1"/>
      <c r="Y951" t="s">
        <v>20228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14793</v>
      </c>
      <c r="F952" s="1" t="s">
        <v>15874</v>
      </c>
      <c r="G952" s="1" t="s">
        <v>16953</v>
      </c>
      <c r="H952" s="1" t="s">
        <v>18026</v>
      </c>
      <c r="I952" s="1" t="s">
        <v>10888</v>
      </c>
      <c r="J952" s="1"/>
      <c r="K952" s="1" t="s">
        <v>18395</v>
      </c>
      <c r="L952" s="1" t="s">
        <v>950</v>
      </c>
      <c r="M952" s="1" t="s">
        <v>12545</v>
      </c>
      <c r="N952" s="1" t="s">
        <v>13267</v>
      </c>
      <c r="O952" s="1" t="s">
        <v>950</v>
      </c>
      <c r="P952" s="1" t="s">
        <v>18631</v>
      </c>
      <c r="Q952" s="1" t="s">
        <v>18631</v>
      </c>
      <c r="R952" s="1" t="s">
        <v>14038</v>
      </c>
      <c r="S952" s="1" t="s">
        <v>950</v>
      </c>
      <c r="T952" s="1"/>
      <c r="U952" s="1"/>
      <c r="V952" s="1" t="s">
        <v>14048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14794</v>
      </c>
      <c r="F953" s="1" t="s">
        <v>15875</v>
      </c>
      <c r="G953" s="1" t="s">
        <v>16954</v>
      </c>
      <c r="H953" s="1" t="s">
        <v>18027</v>
      </c>
      <c r="I953" s="1" t="s">
        <v>10889</v>
      </c>
      <c r="J953" s="1"/>
      <c r="K953" s="1" t="s">
        <v>18395</v>
      </c>
      <c r="L953" s="1" t="s">
        <v>951</v>
      </c>
      <c r="M953" s="1" t="s">
        <v>12546</v>
      </c>
      <c r="N953" s="1" t="s">
        <v>13267</v>
      </c>
      <c r="O953" s="1" t="s">
        <v>951</v>
      </c>
      <c r="P953" s="1" t="s">
        <v>18631</v>
      </c>
      <c r="Q953" s="1" t="s">
        <v>18631</v>
      </c>
      <c r="R953" s="1" t="s">
        <v>14038</v>
      </c>
      <c r="S953" s="1" t="s">
        <v>951</v>
      </c>
      <c r="T953" s="1"/>
      <c r="U953" s="1"/>
      <c r="V953" s="1" t="s">
        <v>14048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14795</v>
      </c>
      <c r="F954" s="1" t="s">
        <v>15876</v>
      </c>
      <c r="G954" s="1" t="s">
        <v>16955</v>
      </c>
      <c r="H954" s="1" t="s">
        <v>18028</v>
      </c>
      <c r="I954" s="1" t="s">
        <v>10890</v>
      </c>
      <c r="J954" s="1"/>
      <c r="K954" s="1" t="s">
        <v>18395</v>
      </c>
      <c r="L954" s="1" t="s">
        <v>952</v>
      </c>
      <c r="M954" s="1" t="s">
        <v>12547</v>
      </c>
      <c r="N954" s="1" t="s">
        <v>13267</v>
      </c>
      <c r="O954" s="1" t="s">
        <v>952</v>
      </c>
      <c r="P954" s="1" t="s">
        <v>18631</v>
      </c>
      <c r="Q954" s="1" t="s">
        <v>18631</v>
      </c>
      <c r="R954" s="1" t="s">
        <v>14038</v>
      </c>
      <c r="S954" s="1" t="s">
        <v>952</v>
      </c>
      <c r="T954" s="1"/>
      <c r="U954" s="1"/>
      <c r="V954" s="1" t="s">
        <v>14048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7615</v>
      </c>
      <c r="H955" s="1" t="s">
        <v>9243</v>
      </c>
      <c r="I955" s="1" t="s">
        <v>10891</v>
      </c>
      <c r="J955" s="1"/>
      <c r="K955" s="1" t="s">
        <v>18395</v>
      </c>
      <c r="L955" s="1" t="s">
        <v>953</v>
      </c>
      <c r="M955" s="1" t="s">
        <v>12548</v>
      </c>
      <c r="N955" s="1" t="s">
        <v>13267</v>
      </c>
      <c r="O955" s="1" t="s">
        <v>953</v>
      </c>
      <c r="P955" s="1" t="s">
        <v>18631</v>
      </c>
      <c r="Q955" s="1" t="s">
        <v>18631</v>
      </c>
      <c r="R955" s="1" t="s">
        <v>14038</v>
      </c>
      <c r="S955" s="1" t="s">
        <v>953</v>
      </c>
      <c r="T955" s="1"/>
      <c r="U955" s="1"/>
      <c r="V955" s="1" t="s">
        <v>14048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14796</v>
      </c>
      <c r="F956" s="1" t="s">
        <v>15877</v>
      </c>
      <c r="G956" s="1" t="s">
        <v>16956</v>
      </c>
      <c r="H956" s="1" t="s">
        <v>18029</v>
      </c>
      <c r="I956" s="1" t="s">
        <v>10892</v>
      </c>
      <c r="J956" s="1"/>
      <c r="K956" s="1" t="s">
        <v>18395</v>
      </c>
      <c r="L956" s="1" t="s">
        <v>954</v>
      </c>
      <c r="M956" s="1" t="s">
        <v>12549</v>
      </c>
      <c r="N956" s="1" t="s">
        <v>13267</v>
      </c>
      <c r="O956" s="1" t="s">
        <v>954</v>
      </c>
      <c r="P956" s="1" t="s">
        <v>18631</v>
      </c>
      <c r="Q956" s="1" t="s">
        <v>18631</v>
      </c>
      <c r="R956" s="1" t="s">
        <v>14038</v>
      </c>
      <c r="S956" s="1" t="s">
        <v>954</v>
      </c>
      <c r="T956" s="1"/>
      <c r="U956" s="1"/>
      <c r="V956" s="1" t="s">
        <v>14048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14797</v>
      </c>
      <c r="F957" s="1" t="s">
        <v>15878</v>
      </c>
      <c r="G957" s="1" t="s">
        <v>16957</v>
      </c>
      <c r="H957" s="1" t="s">
        <v>18030</v>
      </c>
      <c r="I957" s="1" t="s">
        <v>10893</v>
      </c>
      <c r="J957" s="1"/>
      <c r="K957" s="1" t="s">
        <v>18395</v>
      </c>
      <c r="L957" s="1" t="s">
        <v>955</v>
      </c>
      <c r="M957" s="1" t="s">
        <v>12550</v>
      </c>
      <c r="N957" s="1" t="s">
        <v>13267</v>
      </c>
      <c r="O957" s="1" t="s">
        <v>955</v>
      </c>
      <c r="P957" s="1" t="s">
        <v>18631</v>
      </c>
      <c r="Q957" s="1" t="s">
        <v>18631</v>
      </c>
      <c r="R957" s="1" t="s">
        <v>14038</v>
      </c>
      <c r="S957" s="1" t="s">
        <v>955</v>
      </c>
      <c r="T957" s="1"/>
      <c r="U957" s="1"/>
      <c r="V957" s="1" t="s">
        <v>14048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14798</v>
      </c>
      <c r="F958" s="1" t="s">
        <v>15879</v>
      </c>
      <c r="G958" s="1" t="s">
        <v>16958</v>
      </c>
      <c r="H958" s="1" t="s">
        <v>18031</v>
      </c>
      <c r="I958" s="1" t="s">
        <v>10894</v>
      </c>
      <c r="J958" s="1"/>
      <c r="K958" s="1" t="s">
        <v>18395</v>
      </c>
      <c r="L958" s="1" t="s">
        <v>956</v>
      </c>
      <c r="M958" s="1" t="s">
        <v>12551</v>
      </c>
      <c r="N958" s="1" t="s">
        <v>13267</v>
      </c>
      <c r="O958" s="1" t="s">
        <v>956</v>
      </c>
      <c r="P958" s="1" t="s">
        <v>18632</v>
      </c>
      <c r="Q958" s="1" t="s">
        <v>19275</v>
      </c>
      <c r="R958" s="1" t="s">
        <v>14038</v>
      </c>
      <c r="S958" s="1" t="s">
        <v>956</v>
      </c>
      <c r="T958" s="1" t="s">
        <v>19761</v>
      </c>
      <c r="U958" s="1"/>
      <c r="V958" s="1" t="s">
        <v>14048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14799</v>
      </c>
      <c r="F959" s="1" t="s">
        <v>15880</v>
      </c>
      <c r="G959" s="1" t="s">
        <v>16959</v>
      </c>
      <c r="H959" s="1" t="s">
        <v>18032</v>
      </c>
      <c r="I959" s="1" t="s">
        <v>10895</v>
      </c>
      <c r="J959" s="1"/>
      <c r="K959" s="1" t="s">
        <v>18395</v>
      </c>
      <c r="L959" s="1" t="s">
        <v>957</v>
      </c>
      <c r="M959" s="1" t="s">
        <v>12552</v>
      </c>
      <c r="N959" s="1" t="s">
        <v>13267</v>
      </c>
      <c r="O959" s="1" t="s">
        <v>957</v>
      </c>
      <c r="P959" s="1" t="s">
        <v>18633</v>
      </c>
      <c r="Q959" s="1" t="s">
        <v>18633</v>
      </c>
      <c r="R959" s="1" t="s">
        <v>14038</v>
      </c>
      <c r="S959" s="1" t="s">
        <v>957</v>
      </c>
      <c r="T959" s="1"/>
      <c r="U959" s="1" t="s">
        <v>19974</v>
      </c>
      <c r="V959" s="1" t="s">
        <v>14048</v>
      </c>
      <c r="W959" s="1" t="s">
        <v>957</v>
      </c>
      <c r="X959" s="1"/>
      <c r="Y959" t="s">
        <v>20229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7620</v>
      </c>
      <c r="H960" s="1" t="s">
        <v>9248</v>
      </c>
      <c r="I960" s="1" t="s">
        <v>10896</v>
      </c>
      <c r="J960" s="1"/>
      <c r="K960" s="1" t="s">
        <v>18395</v>
      </c>
      <c r="L960" s="1" t="s">
        <v>958</v>
      </c>
      <c r="M960" s="1" t="s">
        <v>12553</v>
      </c>
      <c r="N960" s="1" t="s">
        <v>13267</v>
      </c>
      <c r="O960" s="1" t="s">
        <v>958</v>
      </c>
      <c r="P960" s="1" t="s">
        <v>18634</v>
      </c>
      <c r="Q960" s="1" t="s">
        <v>19276</v>
      </c>
      <c r="R960" s="1" t="s">
        <v>14038</v>
      </c>
      <c r="S960" s="1" t="s">
        <v>958</v>
      </c>
      <c r="T960" s="1" t="s">
        <v>19762</v>
      </c>
      <c r="U960" s="1"/>
      <c r="V960" s="1" t="s">
        <v>14048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7621</v>
      </c>
      <c r="H961" s="1" t="s">
        <v>9249</v>
      </c>
      <c r="I961" s="1" t="s">
        <v>10897</v>
      </c>
      <c r="J961" s="1"/>
      <c r="K961" s="1" t="s">
        <v>18395</v>
      </c>
      <c r="L961" s="1" t="s">
        <v>959</v>
      </c>
      <c r="M961" s="1" t="s">
        <v>12554</v>
      </c>
      <c r="N961" s="1" t="s">
        <v>13267</v>
      </c>
      <c r="O961" s="1" t="s">
        <v>959</v>
      </c>
      <c r="P961" s="1" t="s">
        <v>18635</v>
      </c>
      <c r="Q961" s="1" t="s">
        <v>18635</v>
      </c>
      <c r="R961" s="1" t="s">
        <v>14038</v>
      </c>
      <c r="S961" s="1" t="s">
        <v>959</v>
      </c>
      <c r="T961" s="1"/>
      <c r="U961" s="1" t="s">
        <v>19975</v>
      </c>
      <c r="V961" s="1" t="s">
        <v>14048</v>
      </c>
      <c r="W961" s="1" t="s">
        <v>959</v>
      </c>
      <c r="X961" s="1"/>
      <c r="Y961" t="s">
        <v>20230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14800</v>
      </c>
      <c r="F962" s="1" t="s">
        <v>15881</v>
      </c>
      <c r="G962" s="1" t="s">
        <v>16960</v>
      </c>
      <c r="H962" s="1" t="s">
        <v>18033</v>
      </c>
      <c r="I962" s="1" t="s">
        <v>10898</v>
      </c>
      <c r="J962" s="1"/>
      <c r="K962" s="1" t="s">
        <v>18395</v>
      </c>
      <c r="L962" s="1" t="s">
        <v>960</v>
      </c>
      <c r="M962" s="1" t="s">
        <v>12555</v>
      </c>
      <c r="N962" s="1" t="s">
        <v>13267</v>
      </c>
      <c r="O962" s="1" t="s">
        <v>960</v>
      </c>
      <c r="P962" s="1" t="s">
        <v>18635</v>
      </c>
      <c r="Q962" s="1" t="s">
        <v>18635</v>
      </c>
      <c r="R962" s="1" t="s">
        <v>14038</v>
      </c>
      <c r="S962" s="1" t="s">
        <v>960</v>
      </c>
      <c r="T962" s="1"/>
      <c r="U962" s="1"/>
      <c r="V962" s="1" t="s">
        <v>14048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14801</v>
      </c>
      <c r="F963" s="1" t="s">
        <v>15882</v>
      </c>
      <c r="G963" s="1" t="s">
        <v>16961</v>
      </c>
      <c r="H963" s="1" t="s">
        <v>18034</v>
      </c>
      <c r="I963" s="1" t="s">
        <v>10899</v>
      </c>
      <c r="J963" s="1"/>
      <c r="K963" s="1" t="s">
        <v>18395</v>
      </c>
      <c r="L963" s="1" t="s">
        <v>961</v>
      </c>
      <c r="M963" s="1" t="s">
        <v>12556</v>
      </c>
      <c r="N963" s="1" t="s">
        <v>13267</v>
      </c>
      <c r="O963" s="1" t="s">
        <v>961</v>
      </c>
      <c r="P963" s="1" t="s">
        <v>18636</v>
      </c>
      <c r="Q963" s="1" t="s">
        <v>19277</v>
      </c>
      <c r="R963" s="1" t="s">
        <v>14038</v>
      </c>
      <c r="S963" s="1" t="s">
        <v>961</v>
      </c>
      <c r="T963" s="1" t="s">
        <v>19763</v>
      </c>
      <c r="U963" s="1"/>
      <c r="V963" s="1" t="s">
        <v>14048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14802</v>
      </c>
      <c r="F964" s="1" t="s">
        <v>15883</v>
      </c>
      <c r="G964" s="1" t="s">
        <v>16962</v>
      </c>
      <c r="H964" s="1" t="s">
        <v>18035</v>
      </c>
      <c r="I964" s="1" t="s">
        <v>10900</v>
      </c>
      <c r="J964" s="1"/>
      <c r="K964" s="1" t="s">
        <v>18395</v>
      </c>
      <c r="L964" s="1" t="s">
        <v>962</v>
      </c>
      <c r="M964" s="1" t="s">
        <v>12557</v>
      </c>
      <c r="N964" s="1" t="s">
        <v>13267</v>
      </c>
      <c r="O964" s="1" t="s">
        <v>962</v>
      </c>
      <c r="P964" s="1" t="s">
        <v>18636</v>
      </c>
      <c r="Q964" s="1" t="s">
        <v>19278</v>
      </c>
      <c r="R964" s="1" t="s">
        <v>14038</v>
      </c>
      <c r="S964" s="1" t="s">
        <v>962</v>
      </c>
      <c r="T964" s="1"/>
      <c r="U964" s="1"/>
      <c r="V964" s="1" t="s">
        <v>14048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14803</v>
      </c>
      <c r="F965" s="1" t="s">
        <v>15884</v>
      </c>
      <c r="G965" s="1" t="s">
        <v>16963</v>
      </c>
      <c r="H965" s="1" t="s">
        <v>18036</v>
      </c>
      <c r="I965" s="1" t="s">
        <v>10901</v>
      </c>
      <c r="J965" s="1"/>
      <c r="K965" s="1" t="s">
        <v>18395</v>
      </c>
      <c r="L965" s="1" t="s">
        <v>963</v>
      </c>
      <c r="M965" s="1" t="s">
        <v>12558</v>
      </c>
      <c r="N965" s="1" t="s">
        <v>13267</v>
      </c>
      <c r="O965" s="1" t="s">
        <v>963</v>
      </c>
      <c r="P965" s="1" t="s">
        <v>18637</v>
      </c>
      <c r="Q965" s="1" t="s">
        <v>18637</v>
      </c>
      <c r="R965" s="1" t="s">
        <v>14038</v>
      </c>
      <c r="S965" s="1" t="s">
        <v>963</v>
      </c>
      <c r="T965" s="1"/>
      <c r="U965" s="1" t="s">
        <v>19976</v>
      </c>
      <c r="V965" s="1" t="s">
        <v>14048</v>
      </c>
      <c r="W965" s="1" t="s">
        <v>963</v>
      </c>
      <c r="X965" s="1"/>
      <c r="Y965" t="s">
        <v>20231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14804</v>
      </c>
      <c r="F966" s="1" t="s">
        <v>15885</v>
      </c>
      <c r="G966" s="1" t="s">
        <v>16964</v>
      </c>
      <c r="H966" s="1" t="s">
        <v>18035</v>
      </c>
      <c r="I966" s="1" t="s">
        <v>10902</v>
      </c>
      <c r="J966" s="1"/>
      <c r="K966" s="1" t="s">
        <v>18395</v>
      </c>
      <c r="L966" s="1" t="s">
        <v>964</v>
      </c>
      <c r="M966" s="1" t="s">
        <v>12559</v>
      </c>
      <c r="N966" s="1" t="s">
        <v>13267</v>
      </c>
      <c r="O966" s="1" t="s">
        <v>964</v>
      </c>
      <c r="P966" s="1" t="s">
        <v>18637</v>
      </c>
      <c r="Q966" s="1" t="s">
        <v>18637</v>
      </c>
      <c r="R966" s="1" t="s">
        <v>14038</v>
      </c>
      <c r="S966" s="1" t="s">
        <v>964</v>
      </c>
      <c r="T966" s="1"/>
      <c r="U966" s="1"/>
      <c r="V966" s="1" t="s">
        <v>14048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7627</v>
      </c>
      <c r="H967" s="1" t="s">
        <v>9254</v>
      </c>
      <c r="I967" s="1" t="s">
        <v>10903</v>
      </c>
      <c r="J967" s="1"/>
      <c r="K967" s="1" t="s">
        <v>18395</v>
      </c>
      <c r="L967" s="1" t="s">
        <v>965</v>
      </c>
      <c r="M967" s="1" t="s">
        <v>12560</v>
      </c>
      <c r="N967" s="1" t="s">
        <v>13267</v>
      </c>
      <c r="O967" s="1" t="s">
        <v>965</v>
      </c>
      <c r="P967" s="1" t="s">
        <v>18638</v>
      </c>
      <c r="Q967" s="1" t="s">
        <v>19279</v>
      </c>
      <c r="R967" s="1" t="s">
        <v>14038</v>
      </c>
      <c r="S967" s="1" t="s">
        <v>965</v>
      </c>
      <c r="T967" s="1" t="s">
        <v>19764</v>
      </c>
      <c r="U967" s="1"/>
      <c r="V967" s="1" t="s">
        <v>14048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14805</v>
      </c>
      <c r="F968" s="1" t="s">
        <v>15886</v>
      </c>
      <c r="G968" s="1" t="s">
        <v>16965</v>
      </c>
      <c r="H968" s="1" t="s">
        <v>18037</v>
      </c>
      <c r="I968" s="1" t="s">
        <v>10904</v>
      </c>
      <c r="J968" s="1"/>
      <c r="K968" s="1" t="s">
        <v>18395</v>
      </c>
      <c r="L968" s="1" t="s">
        <v>966</v>
      </c>
      <c r="M968" s="1" t="s">
        <v>12561</v>
      </c>
      <c r="N968" s="1" t="s">
        <v>13267</v>
      </c>
      <c r="O968" s="1" t="s">
        <v>966</v>
      </c>
      <c r="P968" s="1" t="s">
        <v>18638</v>
      </c>
      <c r="Q968" s="1" t="s">
        <v>19280</v>
      </c>
      <c r="R968" s="1" t="s">
        <v>14038</v>
      </c>
      <c r="S968" s="1" t="s">
        <v>966</v>
      </c>
      <c r="T968" s="1"/>
      <c r="U968" s="1"/>
      <c r="V968" s="1" t="s">
        <v>14048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14806</v>
      </c>
      <c r="F969" s="1" t="s">
        <v>15887</v>
      </c>
      <c r="G969" s="1" t="s">
        <v>16966</v>
      </c>
      <c r="H969" s="1" t="s">
        <v>18038</v>
      </c>
      <c r="I969" s="1" t="s">
        <v>10905</v>
      </c>
      <c r="J969" s="1"/>
      <c r="K969" s="1" t="s">
        <v>18395</v>
      </c>
      <c r="L969" s="1" t="s">
        <v>967</v>
      </c>
      <c r="M969" s="1" t="s">
        <v>12562</v>
      </c>
      <c r="N969" s="1" t="s">
        <v>13267</v>
      </c>
      <c r="O969" s="1" t="s">
        <v>967</v>
      </c>
      <c r="P969" s="1" t="s">
        <v>18638</v>
      </c>
      <c r="Q969" s="1" t="s">
        <v>19281</v>
      </c>
      <c r="R969" s="1" t="s">
        <v>14038</v>
      </c>
      <c r="S969" s="1" t="s">
        <v>967</v>
      </c>
      <c r="T969" s="1"/>
      <c r="U969" s="1"/>
      <c r="V969" s="1" t="s">
        <v>14048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7630</v>
      </c>
      <c r="H970" s="1" t="s">
        <v>9257</v>
      </c>
      <c r="I970" s="1" t="s">
        <v>10906</v>
      </c>
      <c r="J970" s="1"/>
      <c r="K970" s="1" t="s">
        <v>18395</v>
      </c>
      <c r="L970" s="1" t="s">
        <v>968</v>
      </c>
      <c r="M970" s="1" t="s">
        <v>12563</v>
      </c>
      <c r="N970" s="1" t="s">
        <v>13267</v>
      </c>
      <c r="O970" s="1" t="s">
        <v>968</v>
      </c>
      <c r="P970" s="1" t="s">
        <v>18638</v>
      </c>
      <c r="Q970" s="1" t="s">
        <v>19282</v>
      </c>
      <c r="R970" s="1" t="s">
        <v>14038</v>
      </c>
      <c r="S970" s="1" t="s">
        <v>968</v>
      </c>
      <c r="T970" s="1"/>
      <c r="U970" s="1"/>
      <c r="V970" s="1" t="s">
        <v>14048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14807</v>
      </c>
      <c r="F971" s="1" t="s">
        <v>15888</v>
      </c>
      <c r="G971" s="1" t="s">
        <v>16967</v>
      </c>
      <c r="H971" s="1" t="s">
        <v>18039</v>
      </c>
      <c r="I971" s="1" t="s">
        <v>10907</v>
      </c>
      <c r="J971" s="1"/>
      <c r="K971" s="1" t="s">
        <v>18395</v>
      </c>
      <c r="L971" s="1" t="s">
        <v>969</v>
      </c>
      <c r="M971" s="1" t="s">
        <v>12564</v>
      </c>
      <c r="N971" s="1" t="s">
        <v>13267</v>
      </c>
      <c r="O971" s="1" t="s">
        <v>969</v>
      </c>
      <c r="P971" s="1" t="s">
        <v>18638</v>
      </c>
      <c r="Q971" s="1" t="s">
        <v>19283</v>
      </c>
      <c r="R971" s="1" t="s">
        <v>14038</v>
      </c>
      <c r="S971" s="1" t="s">
        <v>969</v>
      </c>
      <c r="T971" s="1"/>
      <c r="U971" s="1"/>
      <c r="V971" s="1" t="s">
        <v>14048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14808</v>
      </c>
      <c r="F972" s="1" t="s">
        <v>15889</v>
      </c>
      <c r="G972" s="1" t="s">
        <v>16968</v>
      </c>
      <c r="H972" s="1" t="s">
        <v>18040</v>
      </c>
      <c r="I972" s="1" t="s">
        <v>10908</v>
      </c>
      <c r="J972" s="1"/>
      <c r="K972" s="1" t="s">
        <v>18395</v>
      </c>
      <c r="L972" s="1" t="s">
        <v>970</v>
      </c>
      <c r="M972" s="1" t="s">
        <v>12565</v>
      </c>
      <c r="N972" s="1" t="s">
        <v>13267</v>
      </c>
      <c r="O972" s="1" t="s">
        <v>970</v>
      </c>
      <c r="P972" s="1" t="s">
        <v>18638</v>
      </c>
      <c r="Q972" s="1" t="s">
        <v>19284</v>
      </c>
      <c r="R972" s="1" t="s">
        <v>14038</v>
      </c>
      <c r="S972" s="1" t="s">
        <v>970</v>
      </c>
      <c r="T972" s="1"/>
      <c r="U972" s="1"/>
      <c r="V972" s="1" t="s">
        <v>14048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7633</v>
      </c>
      <c r="H973" s="1" t="s">
        <v>9260</v>
      </c>
      <c r="I973" s="1" t="s">
        <v>10909</v>
      </c>
      <c r="J973" s="1"/>
      <c r="K973" s="1" t="s">
        <v>18395</v>
      </c>
      <c r="L973" s="1" t="s">
        <v>971</v>
      </c>
      <c r="M973" s="1" t="s">
        <v>12566</v>
      </c>
      <c r="N973" s="1" t="s">
        <v>13267</v>
      </c>
      <c r="O973" s="1" t="s">
        <v>971</v>
      </c>
      <c r="P973" s="1" t="s">
        <v>18639</v>
      </c>
      <c r="Q973" s="1" t="s">
        <v>18639</v>
      </c>
      <c r="R973" s="1" t="s">
        <v>14038</v>
      </c>
      <c r="S973" s="1" t="s">
        <v>971</v>
      </c>
      <c r="T973" s="1"/>
      <c r="U973" s="1" t="s">
        <v>19977</v>
      </c>
      <c r="V973" s="1" t="s">
        <v>14048</v>
      </c>
      <c r="W973" s="1" t="s">
        <v>971</v>
      </c>
      <c r="X973" s="1" t="s">
        <v>20128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14809</v>
      </c>
      <c r="F974" s="1" t="s">
        <v>15890</v>
      </c>
      <c r="G974" s="1" t="s">
        <v>16969</v>
      </c>
      <c r="H974" s="1" t="s">
        <v>18041</v>
      </c>
      <c r="I974" s="1" t="s">
        <v>10910</v>
      </c>
      <c r="J974" s="1"/>
      <c r="K974" s="1" t="s">
        <v>18395</v>
      </c>
      <c r="L974" s="1" t="s">
        <v>972</v>
      </c>
      <c r="M974" s="1" t="s">
        <v>12567</v>
      </c>
      <c r="N974" s="1" t="s">
        <v>13267</v>
      </c>
      <c r="O974" s="1" t="s">
        <v>972</v>
      </c>
      <c r="P974" s="1" t="s">
        <v>18639</v>
      </c>
      <c r="Q974" s="1" t="s">
        <v>18639</v>
      </c>
      <c r="R974" s="1" t="s">
        <v>14038</v>
      </c>
      <c r="S974" s="1" t="s">
        <v>972</v>
      </c>
      <c r="T974" s="1"/>
      <c r="U974" s="1"/>
      <c r="V974" s="1" t="s">
        <v>14048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14810</v>
      </c>
      <c r="F975" s="1" t="s">
        <v>15891</v>
      </c>
      <c r="G975" s="1" t="s">
        <v>16970</v>
      </c>
      <c r="H975" s="1" t="s">
        <v>18042</v>
      </c>
      <c r="I975" s="1" t="s">
        <v>10911</v>
      </c>
      <c r="J975" s="1"/>
      <c r="K975" s="1" t="s">
        <v>18395</v>
      </c>
      <c r="L975" s="1" t="s">
        <v>973</v>
      </c>
      <c r="M975" s="1" t="s">
        <v>12568</v>
      </c>
      <c r="N975" s="1" t="s">
        <v>13267</v>
      </c>
      <c r="O975" s="1" t="s">
        <v>973</v>
      </c>
      <c r="P975" s="1" t="s">
        <v>18639</v>
      </c>
      <c r="Q975" s="1" t="s">
        <v>18639</v>
      </c>
      <c r="R975" s="1" t="s">
        <v>14038</v>
      </c>
      <c r="S975" s="1" t="s">
        <v>973</v>
      </c>
      <c r="T975" s="1"/>
      <c r="U975" s="1"/>
      <c r="V975" s="1" t="s">
        <v>14048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7636</v>
      </c>
      <c r="H976" s="1" t="s">
        <v>9263</v>
      </c>
      <c r="I976" s="1" t="s">
        <v>10912</v>
      </c>
      <c r="J976" s="1"/>
      <c r="K976" s="1" t="s">
        <v>18395</v>
      </c>
      <c r="L976" s="1" t="s">
        <v>974</v>
      </c>
      <c r="M976" s="1" t="s">
        <v>12569</v>
      </c>
      <c r="N976" s="1" t="s">
        <v>13267</v>
      </c>
      <c r="O976" s="1" t="s">
        <v>974</v>
      </c>
      <c r="P976" s="1" t="s">
        <v>18639</v>
      </c>
      <c r="Q976" s="1" t="s">
        <v>18639</v>
      </c>
      <c r="R976" s="1" t="s">
        <v>14038</v>
      </c>
      <c r="S976" s="1" t="s">
        <v>974</v>
      </c>
      <c r="T976" s="1"/>
      <c r="U976" s="1"/>
      <c r="V976" s="1" t="s">
        <v>14048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14811</v>
      </c>
      <c r="F977" s="1" t="s">
        <v>15892</v>
      </c>
      <c r="G977" s="1" t="s">
        <v>16971</v>
      </c>
      <c r="H977" s="1" t="s">
        <v>18043</v>
      </c>
      <c r="I977" s="1" t="s">
        <v>10913</v>
      </c>
      <c r="J977" s="1"/>
      <c r="K977" s="1" t="s">
        <v>18395</v>
      </c>
      <c r="L977" s="1" t="s">
        <v>975</v>
      </c>
      <c r="M977" s="1" t="s">
        <v>12570</v>
      </c>
      <c r="N977" s="1" t="s">
        <v>13267</v>
      </c>
      <c r="O977" s="1" t="s">
        <v>975</v>
      </c>
      <c r="P977" s="1" t="s">
        <v>18639</v>
      </c>
      <c r="Q977" s="1" t="s">
        <v>18639</v>
      </c>
      <c r="R977" s="1" t="s">
        <v>14038</v>
      </c>
      <c r="S977" s="1" t="s">
        <v>975</v>
      </c>
      <c r="T977" s="1"/>
      <c r="U977" s="1"/>
      <c r="V977" s="1" t="s">
        <v>14048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14812</v>
      </c>
      <c r="F978" s="1" t="s">
        <v>15893</v>
      </c>
      <c r="G978" s="1" t="s">
        <v>16972</v>
      </c>
      <c r="H978" s="1" t="s">
        <v>18044</v>
      </c>
      <c r="I978" s="1" t="s">
        <v>10914</v>
      </c>
      <c r="J978" s="1"/>
      <c r="K978" s="1" t="s">
        <v>18395</v>
      </c>
      <c r="L978" s="1" t="s">
        <v>976</v>
      </c>
      <c r="M978" s="1" t="s">
        <v>12571</v>
      </c>
      <c r="N978" s="1" t="s">
        <v>13267</v>
      </c>
      <c r="O978" s="1" t="s">
        <v>976</v>
      </c>
      <c r="P978" s="1" t="s">
        <v>18639</v>
      </c>
      <c r="Q978" s="1" t="s">
        <v>18639</v>
      </c>
      <c r="R978" s="1" t="s">
        <v>14038</v>
      </c>
      <c r="S978" s="1" t="s">
        <v>976</v>
      </c>
      <c r="T978" s="1"/>
      <c r="U978" s="1"/>
      <c r="V978" s="1" t="s">
        <v>14048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14813</v>
      </c>
      <c r="F979" s="1" t="s">
        <v>15894</v>
      </c>
      <c r="G979" s="1" t="s">
        <v>16973</v>
      </c>
      <c r="H979" s="1" t="s">
        <v>18045</v>
      </c>
      <c r="I979" s="1" t="s">
        <v>10915</v>
      </c>
      <c r="J979" s="1"/>
      <c r="K979" s="1" t="s">
        <v>18395</v>
      </c>
      <c r="L979" s="1" t="s">
        <v>977</v>
      </c>
      <c r="M979" s="1" t="s">
        <v>12572</v>
      </c>
      <c r="N979" s="1" t="s">
        <v>13267</v>
      </c>
      <c r="O979" s="1" t="s">
        <v>977</v>
      </c>
      <c r="P979" s="1" t="s">
        <v>18639</v>
      </c>
      <c r="Q979" s="1" t="s">
        <v>18639</v>
      </c>
      <c r="R979" s="1" t="s">
        <v>14038</v>
      </c>
      <c r="S979" s="1" t="s">
        <v>977</v>
      </c>
      <c r="T979" s="1"/>
      <c r="U979" s="1"/>
      <c r="V979" s="1" t="s">
        <v>14048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7640</v>
      </c>
      <c r="H980" s="1" t="s">
        <v>9267</v>
      </c>
      <c r="I980" s="1" t="s">
        <v>10916</v>
      </c>
      <c r="J980" s="1"/>
      <c r="K980" s="1" t="s">
        <v>18395</v>
      </c>
      <c r="L980" s="1" t="s">
        <v>978</v>
      </c>
      <c r="M980" s="1" t="s">
        <v>12573</v>
      </c>
      <c r="N980" s="1" t="s">
        <v>13267</v>
      </c>
      <c r="O980" s="1" t="s">
        <v>978</v>
      </c>
      <c r="P980" s="1" t="s">
        <v>18640</v>
      </c>
      <c r="Q980" s="1" t="s">
        <v>19285</v>
      </c>
      <c r="R980" s="1" t="s">
        <v>14038</v>
      </c>
      <c r="S980" s="1" t="s">
        <v>978</v>
      </c>
      <c r="T980" s="1" t="s">
        <v>19765</v>
      </c>
      <c r="U980" s="1"/>
      <c r="V980" s="1" t="s">
        <v>14048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14814</v>
      </c>
      <c r="F981" s="1" t="s">
        <v>15895</v>
      </c>
      <c r="G981" s="1" t="s">
        <v>16974</v>
      </c>
      <c r="H981" s="1" t="s">
        <v>18046</v>
      </c>
      <c r="I981" s="1" t="s">
        <v>10917</v>
      </c>
      <c r="J981" s="1"/>
      <c r="K981" s="1" t="s">
        <v>18395</v>
      </c>
      <c r="L981" s="1" t="s">
        <v>979</v>
      </c>
      <c r="M981" s="1" t="s">
        <v>12574</v>
      </c>
      <c r="N981" s="1" t="s">
        <v>13267</v>
      </c>
      <c r="O981" s="1" t="s">
        <v>979</v>
      </c>
      <c r="P981" s="1" t="s">
        <v>18640</v>
      </c>
      <c r="Q981" s="1" t="s">
        <v>19286</v>
      </c>
      <c r="R981" s="1" t="s">
        <v>14038</v>
      </c>
      <c r="S981" s="1" t="s">
        <v>979</v>
      </c>
      <c r="T981" s="1"/>
      <c r="U981" s="1"/>
      <c r="V981" s="1" t="s">
        <v>14048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14815</v>
      </c>
      <c r="F982" s="1" t="s">
        <v>15896</v>
      </c>
      <c r="G982" s="1" t="s">
        <v>16975</v>
      </c>
      <c r="H982" s="1" t="s">
        <v>18047</v>
      </c>
      <c r="I982" s="1" t="s">
        <v>10918</v>
      </c>
      <c r="J982" s="1"/>
      <c r="K982" s="1" t="s">
        <v>18395</v>
      </c>
      <c r="L982" s="1" t="s">
        <v>980</v>
      </c>
      <c r="M982" s="1" t="s">
        <v>12575</v>
      </c>
      <c r="N982" s="1" t="s">
        <v>13267</v>
      </c>
      <c r="O982" s="1" t="s">
        <v>980</v>
      </c>
      <c r="P982" s="1" t="s">
        <v>18640</v>
      </c>
      <c r="Q982" s="1" t="s">
        <v>19287</v>
      </c>
      <c r="R982" s="1" t="s">
        <v>14038</v>
      </c>
      <c r="S982" s="1" t="s">
        <v>980</v>
      </c>
      <c r="T982" s="1"/>
      <c r="U982" s="1"/>
      <c r="V982" s="1" t="s">
        <v>14048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14816</v>
      </c>
      <c r="F983" s="1" t="s">
        <v>15897</v>
      </c>
      <c r="G983" s="1" t="s">
        <v>16976</v>
      </c>
      <c r="H983" s="1" t="s">
        <v>18048</v>
      </c>
      <c r="I983" s="1" t="s">
        <v>10919</v>
      </c>
      <c r="J983" s="1"/>
      <c r="K983" s="1" t="s">
        <v>18395</v>
      </c>
      <c r="L983" s="1" t="s">
        <v>981</v>
      </c>
      <c r="M983" s="1" t="s">
        <v>12576</v>
      </c>
      <c r="N983" s="1" t="s">
        <v>13267</v>
      </c>
      <c r="O983" s="1" t="s">
        <v>981</v>
      </c>
      <c r="P983" s="1" t="s">
        <v>18641</v>
      </c>
      <c r="Q983" s="1" t="s">
        <v>18641</v>
      </c>
      <c r="R983" s="1" t="s">
        <v>14038</v>
      </c>
      <c r="S983" s="1" t="s">
        <v>981</v>
      </c>
      <c r="T983" s="1"/>
      <c r="U983" s="1" t="s">
        <v>19978</v>
      </c>
      <c r="V983" s="1" t="s">
        <v>14048</v>
      </c>
      <c r="W983" s="1" t="s">
        <v>981</v>
      </c>
      <c r="X983" s="1"/>
      <c r="Y983" t="s">
        <v>20232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14817</v>
      </c>
      <c r="F984" s="1" t="s">
        <v>15898</v>
      </c>
      <c r="G984" s="1" t="s">
        <v>16977</v>
      </c>
      <c r="H984" s="1" t="s">
        <v>18049</v>
      </c>
      <c r="I984" s="1" t="s">
        <v>10920</v>
      </c>
      <c r="J984" s="1"/>
      <c r="K984" s="1" t="s">
        <v>18395</v>
      </c>
      <c r="L984" s="1" t="s">
        <v>982</v>
      </c>
      <c r="M984" s="1" t="s">
        <v>12577</v>
      </c>
      <c r="N984" s="1" t="s">
        <v>13267</v>
      </c>
      <c r="O984" s="1" t="s">
        <v>982</v>
      </c>
      <c r="P984" s="1" t="s">
        <v>18641</v>
      </c>
      <c r="Q984" s="1" t="s">
        <v>18641</v>
      </c>
      <c r="R984" s="1" t="s">
        <v>14038</v>
      </c>
      <c r="S984" s="1" t="s">
        <v>982</v>
      </c>
      <c r="T984" s="1"/>
      <c r="U984" s="1"/>
      <c r="V984" s="1" t="s">
        <v>14048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14818</v>
      </c>
      <c r="F985" s="1" t="s">
        <v>15899</v>
      </c>
      <c r="G985" s="1" t="s">
        <v>14818</v>
      </c>
      <c r="H985" s="1" t="s">
        <v>18050</v>
      </c>
      <c r="I985" s="1" t="s">
        <v>10921</v>
      </c>
      <c r="J985" s="1"/>
      <c r="K985" s="1" t="s">
        <v>18395</v>
      </c>
      <c r="L985" s="1" t="s">
        <v>983</v>
      </c>
      <c r="M985" s="1" t="s">
        <v>12578</v>
      </c>
      <c r="N985" s="1" t="s">
        <v>13267</v>
      </c>
      <c r="O985" s="1" t="s">
        <v>983</v>
      </c>
      <c r="P985" s="1" t="s">
        <v>18641</v>
      </c>
      <c r="Q985" s="1" t="s">
        <v>18641</v>
      </c>
      <c r="R985" s="1" t="s">
        <v>14038</v>
      </c>
      <c r="S985" s="1" t="s">
        <v>983</v>
      </c>
      <c r="T985" s="1"/>
      <c r="U985" s="1"/>
      <c r="V985" s="1" t="s">
        <v>14048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14819</v>
      </c>
      <c r="F986" s="1" t="s">
        <v>15900</v>
      </c>
      <c r="G986" s="1" t="s">
        <v>16978</v>
      </c>
      <c r="H986" s="1" t="s">
        <v>18051</v>
      </c>
      <c r="I986" s="1" t="s">
        <v>10922</v>
      </c>
      <c r="J986" s="1"/>
      <c r="K986" s="1" t="s">
        <v>18395</v>
      </c>
      <c r="L986" s="1" t="s">
        <v>984</v>
      </c>
      <c r="M986" s="1" t="s">
        <v>12579</v>
      </c>
      <c r="N986" s="1" t="s">
        <v>13267</v>
      </c>
      <c r="O986" s="1" t="s">
        <v>984</v>
      </c>
      <c r="P986" s="1" t="s">
        <v>18642</v>
      </c>
      <c r="Q986" s="1" t="s">
        <v>19288</v>
      </c>
      <c r="R986" s="1" t="s">
        <v>14038</v>
      </c>
      <c r="S986" s="1" t="s">
        <v>984</v>
      </c>
      <c r="T986" s="1" t="s">
        <v>19766</v>
      </c>
      <c r="U986" s="1"/>
      <c r="V986" s="1" t="s">
        <v>14048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14820</v>
      </c>
      <c r="F987" s="1" t="s">
        <v>15901</v>
      </c>
      <c r="G987" s="1" t="s">
        <v>16979</v>
      </c>
      <c r="H987" s="1" t="s">
        <v>18052</v>
      </c>
      <c r="I987" s="1" t="s">
        <v>10923</v>
      </c>
      <c r="J987" s="1"/>
      <c r="K987" s="1" t="s">
        <v>18395</v>
      </c>
      <c r="L987" s="1" t="s">
        <v>985</v>
      </c>
      <c r="M987" s="1" t="s">
        <v>12580</v>
      </c>
      <c r="N987" s="1" t="s">
        <v>13267</v>
      </c>
      <c r="O987" s="1" t="s">
        <v>985</v>
      </c>
      <c r="P987" s="1" t="s">
        <v>18642</v>
      </c>
      <c r="Q987" s="1" t="s">
        <v>19289</v>
      </c>
      <c r="R987" s="1" t="s">
        <v>14038</v>
      </c>
      <c r="S987" s="1" t="s">
        <v>985</v>
      </c>
      <c r="T987" s="1"/>
      <c r="U987" s="1"/>
      <c r="V987" s="1" t="s">
        <v>14048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14821</v>
      </c>
      <c r="F988" s="1" t="s">
        <v>15902</v>
      </c>
      <c r="G988" s="1" t="s">
        <v>16980</v>
      </c>
      <c r="H988" s="1" t="s">
        <v>18053</v>
      </c>
      <c r="I988" s="1" t="s">
        <v>10924</v>
      </c>
      <c r="J988" s="1"/>
      <c r="K988" s="1" t="s">
        <v>18395</v>
      </c>
      <c r="L988" s="1" t="s">
        <v>986</v>
      </c>
      <c r="M988" s="1" t="s">
        <v>12581</v>
      </c>
      <c r="N988" s="1" t="s">
        <v>13267</v>
      </c>
      <c r="O988" s="1" t="s">
        <v>986</v>
      </c>
      <c r="P988" s="1" t="s">
        <v>18642</v>
      </c>
      <c r="Q988" s="1" t="s">
        <v>19290</v>
      </c>
      <c r="R988" s="1" t="s">
        <v>14038</v>
      </c>
      <c r="S988" s="1" t="s">
        <v>986</v>
      </c>
      <c r="T988" s="1"/>
      <c r="U988" s="1"/>
      <c r="V988" s="1" t="s">
        <v>14048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14822</v>
      </c>
      <c r="F989" s="1" t="s">
        <v>15903</v>
      </c>
      <c r="G989" s="1" t="s">
        <v>16981</v>
      </c>
      <c r="H989" s="1" t="s">
        <v>18054</v>
      </c>
      <c r="I989" s="1" t="s">
        <v>10925</v>
      </c>
      <c r="J989" s="1"/>
      <c r="K989" s="1" t="s">
        <v>18395</v>
      </c>
      <c r="L989" s="1" t="s">
        <v>987</v>
      </c>
      <c r="M989" s="1" t="s">
        <v>12582</v>
      </c>
      <c r="N989" s="1" t="s">
        <v>13267</v>
      </c>
      <c r="O989" s="1" t="s">
        <v>987</v>
      </c>
      <c r="P989" s="1" t="s">
        <v>18642</v>
      </c>
      <c r="Q989" s="1" t="s">
        <v>19291</v>
      </c>
      <c r="R989" s="1" t="s">
        <v>14038</v>
      </c>
      <c r="S989" s="1" t="s">
        <v>987</v>
      </c>
      <c r="T989" s="1"/>
      <c r="U989" s="1"/>
      <c r="V989" s="1" t="s">
        <v>14048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6020</v>
      </c>
      <c r="G990" s="1" t="s">
        <v>7649</v>
      </c>
      <c r="H990" s="1" t="s">
        <v>9277</v>
      </c>
      <c r="I990" s="1" t="s">
        <v>10926</v>
      </c>
      <c r="J990" s="1"/>
      <c r="K990" s="1" t="s">
        <v>18395</v>
      </c>
      <c r="L990" s="1" t="s">
        <v>988</v>
      </c>
      <c r="M990" s="1" t="s">
        <v>12583</v>
      </c>
      <c r="N990" s="1" t="s">
        <v>13267</v>
      </c>
      <c r="O990" s="1" t="s">
        <v>988</v>
      </c>
      <c r="P990" s="1" t="s">
        <v>18642</v>
      </c>
      <c r="Q990" s="1" t="s">
        <v>19292</v>
      </c>
      <c r="R990" s="1" t="s">
        <v>14038</v>
      </c>
      <c r="S990" s="1" t="s">
        <v>988</v>
      </c>
      <c r="T990" s="1"/>
      <c r="U990" s="1"/>
      <c r="V990" s="1" t="s">
        <v>14048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14823</v>
      </c>
      <c r="F991" s="1" t="s">
        <v>15904</v>
      </c>
      <c r="G991" s="1" t="s">
        <v>16982</v>
      </c>
      <c r="H991" s="1" t="s">
        <v>18055</v>
      </c>
      <c r="I991" s="1" t="s">
        <v>10927</v>
      </c>
      <c r="J991" s="1"/>
      <c r="K991" s="1" t="s">
        <v>18395</v>
      </c>
      <c r="L991" s="1" t="s">
        <v>989</v>
      </c>
      <c r="M991" s="1" t="s">
        <v>12584</v>
      </c>
      <c r="N991" s="1" t="s">
        <v>13267</v>
      </c>
      <c r="O991" s="1" t="s">
        <v>989</v>
      </c>
      <c r="P991" s="1" t="s">
        <v>18642</v>
      </c>
      <c r="Q991" s="1" t="s">
        <v>19293</v>
      </c>
      <c r="R991" s="1" t="s">
        <v>14038</v>
      </c>
      <c r="S991" s="1" t="s">
        <v>989</v>
      </c>
      <c r="T991" s="1"/>
      <c r="U991" s="1"/>
      <c r="V991" s="1" t="s">
        <v>14048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14824</v>
      </c>
      <c r="F992" s="1" t="s">
        <v>15905</v>
      </c>
      <c r="G992" s="1" t="s">
        <v>16983</v>
      </c>
      <c r="H992" s="1" t="s">
        <v>18056</v>
      </c>
      <c r="I992" s="1" t="s">
        <v>10928</v>
      </c>
      <c r="J992" s="1"/>
      <c r="K992" s="1" t="s">
        <v>18395</v>
      </c>
      <c r="L992" s="1" t="s">
        <v>990</v>
      </c>
      <c r="M992" s="1" t="s">
        <v>12585</v>
      </c>
      <c r="N992" s="1" t="s">
        <v>13267</v>
      </c>
      <c r="O992" s="1" t="s">
        <v>990</v>
      </c>
      <c r="P992" s="1" t="s">
        <v>18642</v>
      </c>
      <c r="Q992" s="1" t="s">
        <v>19294</v>
      </c>
      <c r="R992" s="1" t="s">
        <v>14038</v>
      </c>
      <c r="S992" s="1" t="s">
        <v>990</v>
      </c>
      <c r="T992" s="1"/>
      <c r="U992" s="1"/>
      <c r="V992" s="1" t="s">
        <v>14048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14825</v>
      </c>
      <c r="F993" s="1" t="s">
        <v>15906</v>
      </c>
      <c r="G993" s="1" t="s">
        <v>16984</v>
      </c>
      <c r="H993" s="1" t="s">
        <v>18057</v>
      </c>
      <c r="I993" s="1" t="s">
        <v>10929</v>
      </c>
      <c r="J993" s="1"/>
      <c r="K993" s="1" t="s">
        <v>18395</v>
      </c>
      <c r="L993" s="1" t="s">
        <v>991</v>
      </c>
      <c r="M993" s="1" t="s">
        <v>12586</v>
      </c>
      <c r="N993" s="1" t="s">
        <v>13267</v>
      </c>
      <c r="O993" s="1" t="s">
        <v>991</v>
      </c>
      <c r="P993" s="1" t="s">
        <v>18643</v>
      </c>
      <c r="Q993" s="1" t="s">
        <v>18643</v>
      </c>
      <c r="R993" s="1" t="s">
        <v>14038</v>
      </c>
      <c r="S993" s="1" t="s">
        <v>991</v>
      </c>
      <c r="T993" s="1"/>
      <c r="U993" s="1" t="s">
        <v>19979</v>
      </c>
      <c r="V993" s="1" t="s">
        <v>14048</v>
      </c>
      <c r="W993" s="1" t="s">
        <v>991</v>
      </c>
      <c r="X993" s="1" t="s">
        <v>20129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14826</v>
      </c>
      <c r="F994" s="1" t="s">
        <v>15907</v>
      </c>
      <c r="G994" s="1" t="s">
        <v>16985</v>
      </c>
      <c r="H994" s="1" t="s">
        <v>18058</v>
      </c>
      <c r="I994" s="1" t="s">
        <v>10930</v>
      </c>
      <c r="J994" s="1"/>
      <c r="K994" s="1" t="s">
        <v>18395</v>
      </c>
      <c r="L994" s="1" t="s">
        <v>992</v>
      </c>
      <c r="M994" s="1" t="s">
        <v>12587</v>
      </c>
      <c r="N994" s="1" t="s">
        <v>13267</v>
      </c>
      <c r="O994" s="1" t="s">
        <v>992</v>
      </c>
      <c r="P994" s="1" t="s">
        <v>18643</v>
      </c>
      <c r="Q994" s="1" t="s">
        <v>18643</v>
      </c>
      <c r="R994" s="1" t="s">
        <v>14038</v>
      </c>
      <c r="S994" s="1" t="s">
        <v>992</v>
      </c>
      <c r="T994" s="1"/>
      <c r="U994" s="1"/>
      <c r="V994" s="1" t="s">
        <v>14048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6025</v>
      </c>
      <c r="G995" s="1" t="s">
        <v>7654</v>
      </c>
      <c r="H995" s="1" t="s">
        <v>9282</v>
      </c>
      <c r="I995" s="1" t="s">
        <v>10931</v>
      </c>
      <c r="J995" s="1"/>
      <c r="K995" s="1" t="s">
        <v>18395</v>
      </c>
      <c r="L995" s="1" t="s">
        <v>993</v>
      </c>
      <c r="M995" s="1" t="s">
        <v>12588</v>
      </c>
      <c r="N995" s="1" t="s">
        <v>13267</v>
      </c>
      <c r="O995" s="1" t="s">
        <v>993</v>
      </c>
      <c r="P995" s="1" t="s">
        <v>18643</v>
      </c>
      <c r="Q995" s="1" t="s">
        <v>18643</v>
      </c>
      <c r="R995" s="1" t="s">
        <v>14038</v>
      </c>
      <c r="S995" s="1" t="s">
        <v>993</v>
      </c>
      <c r="T995" s="1"/>
      <c r="U995" s="1"/>
      <c r="V995" s="1" t="s">
        <v>14048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14827</v>
      </c>
      <c r="F996" s="1" t="s">
        <v>15908</v>
      </c>
      <c r="G996" s="1" t="s">
        <v>16986</v>
      </c>
      <c r="H996" s="1" t="s">
        <v>18059</v>
      </c>
      <c r="I996" s="1" t="s">
        <v>10932</v>
      </c>
      <c r="J996" s="1"/>
      <c r="K996" s="1" t="s">
        <v>18395</v>
      </c>
      <c r="L996" s="1" t="s">
        <v>994</v>
      </c>
      <c r="M996" s="1" t="s">
        <v>12589</v>
      </c>
      <c r="N996" s="1" t="s">
        <v>13267</v>
      </c>
      <c r="O996" s="1" t="s">
        <v>994</v>
      </c>
      <c r="P996" s="1" t="s">
        <v>18643</v>
      </c>
      <c r="Q996" s="1" t="s">
        <v>18643</v>
      </c>
      <c r="R996" s="1" t="s">
        <v>14038</v>
      </c>
      <c r="S996" s="1" t="s">
        <v>994</v>
      </c>
      <c r="T996" s="1"/>
      <c r="U996" s="1"/>
      <c r="V996" s="1" t="s">
        <v>14048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14828</v>
      </c>
      <c r="F997" s="1" t="s">
        <v>15909</v>
      </c>
      <c r="G997" s="1" t="s">
        <v>16987</v>
      </c>
      <c r="H997" s="1" t="s">
        <v>18060</v>
      </c>
      <c r="I997" s="1" t="s">
        <v>10933</v>
      </c>
      <c r="J997" s="1"/>
      <c r="K997" s="1" t="s">
        <v>18395</v>
      </c>
      <c r="L997" s="1" t="s">
        <v>995</v>
      </c>
      <c r="M997" s="1" t="s">
        <v>12590</v>
      </c>
      <c r="N997" s="1" t="s">
        <v>13267</v>
      </c>
      <c r="O997" s="1" t="s">
        <v>995</v>
      </c>
      <c r="P997" s="1" t="s">
        <v>18644</v>
      </c>
      <c r="Q997" s="1" t="s">
        <v>19295</v>
      </c>
      <c r="R997" s="1" t="s">
        <v>14038</v>
      </c>
      <c r="S997" s="1" t="s">
        <v>995</v>
      </c>
      <c r="T997" s="1" t="s">
        <v>19767</v>
      </c>
      <c r="U997" s="1"/>
      <c r="V997" s="1" t="s">
        <v>14048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14829</v>
      </c>
      <c r="F998" s="1" t="s">
        <v>15910</v>
      </c>
      <c r="G998" s="1" t="s">
        <v>16988</v>
      </c>
      <c r="H998" s="1" t="s">
        <v>18061</v>
      </c>
      <c r="I998" s="1" t="s">
        <v>10556</v>
      </c>
      <c r="J998" s="1"/>
      <c r="K998" s="1" t="s">
        <v>18395</v>
      </c>
      <c r="L998" s="1" t="s">
        <v>996</v>
      </c>
      <c r="M998" s="1" t="s">
        <v>12591</v>
      </c>
      <c r="N998" s="1" t="s">
        <v>13267</v>
      </c>
      <c r="O998" s="1" t="s">
        <v>996</v>
      </c>
      <c r="P998" s="1" t="s">
        <v>18644</v>
      </c>
      <c r="Q998" s="1" t="s">
        <v>19296</v>
      </c>
      <c r="R998" s="1" t="s">
        <v>14038</v>
      </c>
      <c r="S998" s="1" t="s">
        <v>996</v>
      </c>
      <c r="T998" s="1"/>
      <c r="U998" s="1"/>
      <c r="V998" s="1" t="s">
        <v>14048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14830</v>
      </c>
      <c r="F999" s="1" t="s">
        <v>15911</v>
      </c>
      <c r="G999" s="1" t="s">
        <v>16989</v>
      </c>
      <c r="H999" s="1" t="s">
        <v>18062</v>
      </c>
      <c r="I999" s="1" t="s">
        <v>10934</v>
      </c>
      <c r="J999" s="1"/>
      <c r="K999" s="1" t="s">
        <v>18395</v>
      </c>
      <c r="L999" s="1" t="s">
        <v>997</v>
      </c>
      <c r="M999" s="1" t="s">
        <v>12592</v>
      </c>
      <c r="N999" s="1" t="s">
        <v>13267</v>
      </c>
      <c r="O999" s="1" t="s">
        <v>997</v>
      </c>
      <c r="P999" s="1" t="s">
        <v>18644</v>
      </c>
      <c r="Q999" s="1" t="s">
        <v>19297</v>
      </c>
      <c r="R999" s="1" t="s">
        <v>14038</v>
      </c>
      <c r="S999" s="1" t="s">
        <v>997</v>
      </c>
      <c r="T999" s="1"/>
      <c r="U999" s="1"/>
      <c r="V999" s="1" t="s">
        <v>14048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14831</v>
      </c>
      <c r="F1000" s="1" t="s">
        <v>15912</v>
      </c>
      <c r="G1000" s="1" t="s">
        <v>16990</v>
      </c>
      <c r="H1000" s="1" t="s">
        <v>18063</v>
      </c>
      <c r="I1000" s="1" t="s">
        <v>10935</v>
      </c>
      <c r="J1000" s="1"/>
      <c r="K1000" s="1" t="s">
        <v>18395</v>
      </c>
      <c r="L1000" s="1" t="s">
        <v>998</v>
      </c>
      <c r="M1000" s="1" t="s">
        <v>12593</v>
      </c>
      <c r="N1000" s="1" t="s">
        <v>13267</v>
      </c>
      <c r="O1000" s="1" t="s">
        <v>998</v>
      </c>
      <c r="P1000" s="1" t="s">
        <v>18645</v>
      </c>
      <c r="Q1000" s="1" t="s">
        <v>18645</v>
      </c>
      <c r="R1000" s="1" t="s">
        <v>14038</v>
      </c>
      <c r="S1000" s="1" t="s">
        <v>998</v>
      </c>
      <c r="T1000" s="1"/>
      <c r="U1000" s="1" t="s">
        <v>19980</v>
      </c>
      <c r="V1000" s="1" t="s">
        <v>14048</v>
      </c>
      <c r="W1000" s="1" t="s">
        <v>998</v>
      </c>
      <c r="X1000" s="1"/>
      <c r="Y1000" t="s">
        <v>20233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14832</v>
      </c>
      <c r="F1001" s="1" t="s">
        <v>15913</v>
      </c>
      <c r="G1001" s="1" t="s">
        <v>16991</v>
      </c>
      <c r="H1001" s="1" t="s">
        <v>18064</v>
      </c>
      <c r="I1001" s="1" t="s">
        <v>10936</v>
      </c>
      <c r="J1001" s="1"/>
      <c r="K1001" s="1" t="s">
        <v>18395</v>
      </c>
      <c r="L1001" s="1" t="s">
        <v>999</v>
      </c>
      <c r="M1001" s="1" t="s">
        <v>12594</v>
      </c>
      <c r="N1001" s="1" t="s">
        <v>13267</v>
      </c>
      <c r="O1001" s="1" t="s">
        <v>999</v>
      </c>
      <c r="P1001" s="1" t="s">
        <v>18645</v>
      </c>
      <c r="Q1001" s="1" t="s">
        <v>18645</v>
      </c>
      <c r="R1001" s="1" t="s">
        <v>14038</v>
      </c>
      <c r="S1001" s="1" t="s">
        <v>999</v>
      </c>
      <c r="T1001" s="1"/>
      <c r="U1001" s="1"/>
      <c r="V1001" s="1" t="s">
        <v>14048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6032</v>
      </c>
      <c r="G1002" s="1" t="s">
        <v>7661</v>
      </c>
      <c r="H1002" s="1" t="s">
        <v>9289</v>
      </c>
      <c r="I1002" s="1" t="s">
        <v>10937</v>
      </c>
      <c r="J1002" s="1"/>
      <c r="K1002" s="1" t="s">
        <v>18395</v>
      </c>
      <c r="L1002" s="1" t="s">
        <v>1000</v>
      </c>
      <c r="M1002" s="1" t="s">
        <v>12595</v>
      </c>
      <c r="N1002" s="1" t="s">
        <v>13267</v>
      </c>
      <c r="O1002" s="1" t="s">
        <v>1000</v>
      </c>
      <c r="P1002" s="1" t="s">
        <v>18645</v>
      </c>
      <c r="Q1002" s="1" t="s">
        <v>18645</v>
      </c>
      <c r="R1002" s="1" t="s">
        <v>14038</v>
      </c>
      <c r="S1002" s="1" t="s">
        <v>1000</v>
      </c>
      <c r="T1002" s="1"/>
      <c r="U1002" s="1"/>
      <c r="V1002" s="1" t="s">
        <v>14048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14833</v>
      </c>
      <c r="F1003" s="1" t="s">
        <v>15914</v>
      </c>
      <c r="G1003" s="1" t="s">
        <v>16992</v>
      </c>
      <c r="H1003" s="1" t="s">
        <v>18065</v>
      </c>
      <c r="I1003" s="1" t="s">
        <v>10938</v>
      </c>
      <c r="J1003" s="1"/>
      <c r="K1003" s="1" t="s">
        <v>18395</v>
      </c>
      <c r="L1003" s="1" t="s">
        <v>1001</v>
      </c>
      <c r="M1003" s="1" t="s">
        <v>12596</v>
      </c>
      <c r="N1003" s="1" t="s">
        <v>13267</v>
      </c>
      <c r="O1003" s="1" t="s">
        <v>1001</v>
      </c>
      <c r="P1003" s="1" t="s">
        <v>18645</v>
      </c>
      <c r="Q1003" s="1" t="s">
        <v>18645</v>
      </c>
      <c r="R1003" s="1" t="s">
        <v>14038</v>
      </c>
      <c r="S1003" s="1" t="s">
        <v>1001</v>
      </c>
      <c r="T1003" s="1"/>
      <c r="U1003" s="1"/>
      <c r="V1003" s="1" t="s">
        <v>14048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14834</v>
      </c>
      <c r="F1004" s="1" t="s">
        <v>15915</v>
      </c>
      <c r="G1004" s="1" t="s">
        <v>16993</v>
      </c>
      <c r="H1004" s="1" t="s">
        <v>18066</v>
      </c>
      <c r="I1004" s="1" t="s">
        <v>10939</v>
      </c>
      <c r="J1004" s="1"/>
      <c r="K1004" s="1" t="s">
        <v>18395</v>
      </c>
      <c r="L1004" s="1" t="s">
        <v>1002</v>
      </c>
      <c r="M1004" s="1" t="s">
        <v>12597</v>
      </c>
      <c r="N1004" s="1" t="s">
        <v>13267</v>
      </c>
      <c r="O1004" s="1" t="s">
        <v>1002</v>
      </c>
      <c r="P1004" s="1" t="s">
        <v>18646</v>
      </c>
      <c r="Q1004" s="1" t="s">
        <v>19298</v>
      </c>
      <c r="R1004" s="1" t="s">
        <v>14038</v>
      </c>
      <c r="S1004" s="1" t="s">
        <v>1002</v>
      </c>
      <c r="T1004" s="1" t="s">
        <v>19768</v>
      </c>
      <c r="U1004" s="1"/>
      <c r="V1004" s="1" t="s">
        <v>14048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14835</v>
      </c>
      <c r="F1005" s="1" t="s">
        <v>15916</v>
      </c>
      <c r="G1005" s="1" t="s">
        <v>16994</v>
      </c>
      <c r="H1005" s="1" t="s">
        <v>18067</v>
      </c>
      <c r="I1005" s="1" t="s">
        <v>10940</v>
      </c>
      <c r="J1005" s="1"/>
      <c r="K1005" s="1" t="s">
        <v>18395</v>
      </c>
      <c r="L1005" s="1" t="s">
        <v>1003</v>
      </c>
      <c r="M1005" s="1" t="s">
        <v>12598</v>
      </c>
      <c r="N1005" s="1" t="s">
        <v>13267</v>
      </c>
      <c r="O1005" s="1" t="s">
        <v>1003</v>
      </c>
      <c r="P1005" s="1" t="s">
        <v>18646</v>
      </c>
      <c r="Q1005" s="1" t="s">
        <v>19299</v>
      </c>
      <c r="R1005" s="1" t="s">
        <v>14038</v>
      </c>
      <c r="S1005" s="1" t="s">
        <v>1003</v>
      </c>
      <c r="T1005" s="1"/>
      <c r="U1005" s="1"/>
      <c r="V1005" s="1" t="s">
        <v>14048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6036</v>
      </c>
      <c r="G1006" s="1" t="s">
        <v>7665</v>
      </c>
      <c r="H1006" s="1" t="s">
        <v>6036</v>
      </c>
      <c r="I1006" s="1" t="s">
        <v>10941</v>
      </c>
      <c r="J1006" s="1"/>
      <c r="K1006" s="1" t="s">
        <v>18395</v>
      </c>
      <c r="L1006" s="1" t="s">
        <v>1004</v>
      </c>
      <c r="M1006" s="1" t="s">
        <v>12599</v>
      </c>
      <c r="N1006" s="1" t="s">
        <v>13267</v>
      </c>
      <c r="O1006" s="1" t="s">
        <v>1004</v>
      </c>
      <c r="P1006" s="1" t="s">
        <v>18646</v>
      </c>
      <c r="Q1006" s="1" t="s">
        <v>19300</v>
      </c>
      <c r="R1006" s="1" t="s">
        <v>14038</v>
      </c>
      <c r="S1006" s="1" t="s">
        <v>1004</v>
      </c>
      <c r="T1006" s="1"/>
      <c r="U1006" s="1"/>
      <c r="V1006" s="1" t="s">
        <v>14048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14836</v>
      </c>
      <c r="F1007" s="1" t="s">
        <v>15917</v>
      </c>
      <c r="G1007" s="1" t="s">
        <v>16995</v>
      </c>
      <c r="H1007" s="1" t="s">
        <v>18068</v>
      </c>
      <c r="I1007" s="1" t="s">
        <v>10942</v>
      </c>
      <c r="J1007" s="1"/>
      <c r="K1007" s="1" t="s">
        <v>18395</v>
      </c>
      <c r="L1007" s="1" t="s">
        <v>1005</v>
      </c>
      <c r="M1007" s="1" t="s">
        <v>12600</v>
      </c>
      <c r="N1007" s="1" t="s">
        <v>13267</v>
      </c>
      <c r="O1007" s="1" t="s">
        <v>1005</v>
      </c>
      <c r="P1007" s="1" t="s">
        <v>18646</v>
      </c>
      <c r="Q1007" s="1" t="s">
        <v>19301</v>
      </c>
      <c r="R1007" s="1" t="s">
        <v>14038</v>
      </c>
      <c r="S1007" s="1" t="s">
        <v>1005</v>
      </c>
      <c r="T1007" s="1"/>
      <c r="U1007" s="1"/>
      <c r="V1007" s="1" t="s">
        <v>14048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6038</v>
      </c>
      <c r="G1008" s="1" t="s">
        <v>7667</v>
      </c>
      <c r="H1008" s="1" t="s">
        <v>9294</v>
      </c>
      <c r="I1008" s="1" t="s">
        <v>10943</v>
      </c>
      <c r="J1008" s="1"/>
      <c r="K1008" s="1" t="s">
        <v>18395</v>
      </c>
      <c r="L1008" s="1" t="s">
        <v>1006</v>
      </c>
      <c r="M1008" s="1" t="s">
        <v>12601</v>
      </c>
      <c r="N1008" s="1" t="s">
        <v>13267</v>
      </c>
      <c r="O1008" s="1" t="s">
        <v>1006</v>
      </c>
      <c r="P1008" s="1" t="s">
        <v>18646</v>
      </c>
      <c r="Q1008" s="1" t="s">
        <v>19302</v>
      </c>
      <c r="R1008" s="1" t="s">
        <v>14038</v>
      </c>
      <c r="S1008" s="1" t="s">
        <v>1006</v>
      </c>
      <c r="T1008" s="1"/>
      <c r="U1008" s="1"/>
      <c r="V1008" s="1" t="s">
        <v>14048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6039</v>
      </c>
      <c r="G1009" s="1" t="s">
        <v>7668</v>
      </c>
      <c r="H1009" s="1" t="s">
        <v>9295</v>
      </c>
      <c r="I1009" s="1" t="s">
        <v>10944</v>
      </c>
      <c r="J1009" s="1"/>
      <c r="K1009" s="1" t="s">
        <v>18395</v>
      </c>
      <c r="L1009" s="1" t="s">
        <v>1007</v>
      </c>
      <c r="M1009" s="1" t="s">
        <v>12602</v>
      </c>
      <c r="N1009" s="1" t="s">
        <v>13267</v>
      </c>
      <c r="O1009" s="1" t="s">
        <v>1007</v>
      </c>
      <c r="P1009" s="1" t="s">
        <v>18646</v>
      </c>
      <c r="Q1009" s="1" t="s">
        <v>19303</v>
      </c>
      <c r="R1009" s="1" t="s">
        <v>14038</v>
      </c>
      <c r="S1009" s="1" t="s">
        <v>1007</v>
      </c>
      <c r="T1009" s="1"/>
      <c r="U1009" s="1"/>
      <c r="V1009" s="1" t="s">
        <v>14048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6040</v>
      </c>
      <c r="G1010" s="1" t="s">
        <v>7669</v>
      </c>
      <c r="H1010" s="1" t="s">
        <v>9296</v>
      </c>
      <c r="I1010" s="1" t="s">
        <v>10945</v>
      </c>
      <c r="J1010" s="1"/>
      <c r="K1010" s="1" t="s">
        <v>18395</v>
      </c>
      <c r="L1010" s="1" t="s">
        <v>1008</v>
      </c>
      <c r="M1010" s="1" t="s">
        <v>12603</v>
      </c>
      <c r="N1010" s="1" t="s">
        <v>13267</v>
      </c>
      <c r="O1010" s="1" t="s">
        <v>1008</v>
      </c>
      <c r="P1010" s="1" t="s">
        <v>18646</v>
      </c>
      <c r="Q1010" s="1" t="s">
        <v>19304</v>
      </c>
      <c r="R1010" s="1" t="s">
        <v>14038</v>
      </c>
      <c r="S1010" s="1" t="s">
        <v>1008</v>
      </c>
      <c r="T1010" s="1"/>
      <c r="U1010" s="1"/>
      <c r="V1010" s="1" t="s">
        <v>14048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14837</v>
      </c>
      <c r="F1011" s="1" t="s">
        <v>15918</v>
      </c>
      <c r="G1011" s="1" t="s">
        <v>16996</v>
      </c>
      <c r="H1011" s="1" t="s">
        <v>18069</v>
      </c>
      <c r="I1011" s="1" t="s">
        <v>10946</v>
      </c>
      <c r="J1011" s="1"/>
      <c r="K1011" s="1" t="s">
        <v>18395</v>
      </c>
      <c r="L1011" s="1" t="s">
        <v>1009</v>
      </c>
      <c r="M1011" s="1" t="s">
        <v>12604</v>
      </c>
      <c r="N1011" s="1" t="s">
        <v>13267</v>
      </c>
      <c r="O1011" s="1" t="s">
        <v>1009</v>
      </c>
      <c r="P1011" s="1" t="s">
        <v>18646</v>
      </c>
      <c r="Q1011" s="1" t="s">
        <v>19305</v>
      </c>
      <c r="R1011" s="1" t="s">
        <v>14038</v>
      </c>
      <c r="S1011" s="1" t="s">
        <v>1009</v>
      </c>
      <c r="T1011" s="1"/>
      <c r="U1011" s="1"/>
      <c r="V1011" s="1" t="s">
        <v>14048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14838</v>
      </c>
      <c r="F1012" s="1" t="s">
        <v>15919</v>
      </c>
      <c r="G1012" s="1" t="s">
        <v>16997</v>
      </c>
      <c r="H1012" s="1" t="s">
        <v>18070</v>
      </c>
      <c r="I1012" s="1" t="s">
        <v>10947</v>
      </c>
      <c r="J1012" s="1"/>
      <c r="K1012" s="1" t="s">
        <v>18395</v>
      </c>
      <c r="L1012" s="1" t="s">
        <v>1010</v>
      </c>
      <c r="M1012" s="1" t="s">
        <v>12605</v>
      </c>
      <c r="N1012" s="1" t="s">
        <v>13267</v>
      </c>
      <c r="O1012" s="1" t="s">
        <v>1010</v>
      </c>
      <c r="P1012" s="1" t="s">
        <v>18646</v>
      </c>
      <c r="Q1012" s="1" t="s">
        <v>19306</v>
      </c>
      <c r="R1012" s="1" t="s">
        <v>14038</v>
      </c>
      <c r="S1012" s="1" t="s">
        <v>1010</v>
      </c>
      <c r="T1012" s="1"/>
      <c r="U1012" s="1"/>
      <c r="V1012" s="1" t="s">
        <v>14048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6043</v>
      </c>
      <c r="G1013" s="1" t="s">
        <v>7672</v>
      </c>
      <c r="H1013" s="1" t="s">
        <v>9299</v>
      </c>
      <c r="I1013" s="1" t="s">
        <v>10948</v>
      </c>
      <c r="J1013" s="1"/>
      <c r="K1013" s="1" t="s">
        <v>18395</v>
      </c>
      <c r="L1013" s="1" t="s">
        <v>1011</v>
      </c>
      <c r="M1013" s="1" t="s">
        <v>12606</v>
      </c>
      <c r="N1013" s="1" t="s">
        <v>13267</v>
      </c>
      <c r="O1013" s="1" t="s">
        <v>1011</v>
      </c>
      <c r="P1013" s="1" t="s">
        <v>18647</v>
      </c>
      <c r="Q1013" s="1" t="s">
        <v>18647</v>
      </c>
      <c r="R1013" s="1" t="s">
        <v>14038</v>
      </c>
      <c r="S1013" s="1" t="s">
        <v>1011</v>
      </c>
      <c r="T1013" s="1"/>
      <c r="U1013" s="1" t="s">
        <v>19981</v>
      </c>
      <c r="V1013" s="1" t="s">
        <v>14048</v>
      </c>
      <c r="W1013" s="1" t="s">
        <v>1011</v>
      </c>
      <c r="X1013" s="1" t="s">
        <v>20130</v>
      </c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14839</v>
      </c>
      <c r="F1014" s="1" t="s">
        <v>15920</v>
      </c>
      <c r="G1014" s="1" t="s">
        <v>16998</v>
      </c>
      <c r="H1014" s="1" t="s">
        <v>18071</v>
      </c>
      <c r="I1014" s="1" t="s">
        <v>10949</v>
      </c>
      <c r="J1014" s="1"/>
      <c r="K1014" s="1" t="s">
        <v>18395</v>
      </c>
      <c r="L1014" s="1" t="s">
        <v>1012</v>
      </c>
      <c r="M1014" s="1" t="s">
        <v>12607</v>
      </c>
      <c r="N1014" s="1" t="s">
        <v>13267</v>
      </c>
      <c r="O1014" s="1" t="s">
        <v>1012</v>
      </c>
      <c r="P1014" s="1" t="s">
        <v>18648</v>
      </c>
      <c r="Q1014" s="1" t="s">
        <v>19307</v>
      </c>
      <c r="R1014" s="1" t="s">
        <v>14038</v>
      </c>
      <c r="S1014" s="1" t="s">
        <v>1012</v>
      </c>
      <c r="T1014" s="1" t="s">
        <v>19769</v>
      </c>
      <c r="U1014" s="1"/>
      <c r="V1014" s="1" t="s">
        <v>14048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14840</v>
      </c>
      <c r="F1015" s="1" t="s">
        <v>15921</v>
      </c>
      <c r="G1015" s="1" t="s">
        <v>16999</v>
      </c>
      <c r="H1015" s="1" t="s">
        <v>18072</v>
      </c>
      <c r="I1015" s="1" t="s">
        <v>10950</v>
      </c>
      <c r="J1015" s="1"/>
      <c r="K1015" s="1" t="s">
        <v>18395</v>
      </c>
      <c r="L1015" s="1" t="s">
        <v>1013</v>
      </c>
      <c r="M1015" s="1" t="s">
        <v>12608</v>
      </c>
      <c r="N1015" s="1" t="s">
        <v>13267</v>
      </c>
      <c r="O1015" s="1" t="s">
        <v>1013</v>
      </c>
      <c r="P1015" s="1" t="s">
        <v>18649</v>
      </c>
      <c r="Q1015" s="1" t="s">
        <v>18649</v>
      </c>
      <c r="R1015" s="1" t="s">
        <v>14038</v>
      </c>
      <c r="S1015" s="1" t="s">
        <v>1013</v>
      </c>
      <c r="T1015" s="1"/>
      <c r="U1015" s="1" t="s">
        <v>19982</v>
      </c>
      <c r="V1015" s="1" t="s">
        <v>14048</v>
      </c>
      <c r="W1015" s="1" t="s">
        <v>1013</v>
      </c>
      <c r="X1015" s="1"/>
      <c r="Y1015" t="s">
        <v>20234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14841</v>
      </c>
      <c r="F1016" s="1" t="s">
        <v>15922</v>
      </c>
      <c r="G1016" s="1" t="s">
        <v>17000</v>
      </c>
      <c r="H1016" s="1" t="s">
        <v>18073</v>
      </c>
      <c r="I1016" s="1" t="s">
        <v>10951</v>
      </c>
      <c r="J1016" s="1"/>
      <c r="K1016" s="1" t="s">
        <v>18395</v>
      </c>
      <c r="L1016" s="1" t="s">
        <v>1014</v>
      </c>
      <c r="M1016" s="1" t="s">
        <v>12609</v>
      </c>
      <c r="N1016" s="1" t="s">
        <v>13267</v>
      </c>
      <c r="O1016" s="1" t="s">
        <v>1014</v>
      </c>
      <c r="P1016" s="1" t="s">
        <v>18649</v>
      </c>
      <c r="Q1016" s="1" t="s">
        <v>18649</v>
      </c>
      <c r="R1016" s="1" t="s">
        <v>14038</v>
      </c>
      <c r="S1016" s="1" t="s">
        <v>1014</v>
      </c>
      <c r="T1016" s="1"/>
      <c r="U1016" s="1"/>
      <c r="V1016" s="1" t="s">
        <v>14048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14842</v>
      </c>
      <c r="F1017" s="1" t="s">
        <v>15923</v>
      </c>
      <c r="G1017" s="1" t="s">
        <v>17001</v>
      </c>
      <c r="H1017" s="1" t="s">
        <v>18074</v>
      </c>
      <c r="I1017" s="1" t="s">
        <v>10952</v>
      </c>
      <c r="J1017" s="1"/>
      <c r="K1017" s="1" t="s">
        <v>18395</v>
      </c>
      <c r="L1017" s="1" t="s">
        <v>1015</v>
      </c>
      <c r="M1017" s="1" t="s">
        <v>12610</v>
      </c>
      <c r="N1017" s="1" t="s">
        <v>13267</v>
      </c>
      <c r="O1017" s="1" t="s">
        <v>1015</v>
      </c>
      <c r="P1017" s="1" t="s">
        <v>18649</v>
      </c>
      <c r="Q1017" s="1" t="s">
        <v>18649</v>
      </c>
      <c r="R1017" s="1" t="s">
        <v>14038</v>
      </c>
      <c r="S1017" s="1" t="s">
        <v>1015</v>
      </c>
      <c r="T1017" s="1"/>
      <c r="U1017" s="1"/>
      <c r="V1017" s="1" t="s">
        <v>14048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6048</v>
      </c>
      <c r="G1018" s="1" t="s">
        <v>7677</v>
      </c>
      <c r="H1018" s="1" t="s">
        <v>9304</v>
      </c>
      <c r="I1018" s="1" t="s">
        <v>10953</v>
      </c>
      <c r="J1018" s="1"/>
      <c r="K1018" s="1" t="s">
        <v>18395</v>
      </c>
      <c r="L1018" s="1" t="s">
        <v>1016</v>
      </c>
      <c r="M1018" s="1" t="s">
        <v>12611</v>
      </c>
      <c r="N1018" s="1" t="s">
        <v>13267</v>
      </c>
      <c r="O1018" s="1" t="s">
        <v>1016</v>
      </c>
      <c r="P1018" s="1" t="s">
        <v>18650</v>
      </c>
      <c r="Q1018" s="1" t="s">
        <v>19308</v>
      </c>
      <c r="R1018" s="1" t="s">
        <v>14038</v>
      </c>
      <c r="S1018" s="1" t="s">
        <v>1016</v>
      </c>
      <c r="T1018" s="1" t="s">
        <v>19770</v>
      </c>
      <c r="U1018" s="1"/>
      <c r="V1018" s="1" t="s">
        <v>14048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6049</v>
      </c>
      <c r="G1019" s="1" t="s">
        <v>7678</v>
      </c>
      <c r="H1019" s="1" t="s">
        <v>9305</v>
      </c>
      <c r="I1019" s="1" t="s">
        <v>10954</v>
      </c>
      <c r="J1019" s="1"/>
      <c r="K1019" s="1" t="s">
        <v>18395</v>
      </c>
      <c r="L1019" s="1" t="s">
        <v>1017</v>
      </c>
      <c r="M1019" s="1" t="s">
        <v>12612</v>
      </c>
      <c r="N1019" s="1" t="s">
        <v>13267</v>
      </c>
      <c r="O1019" s="1" t="s">
        <v>1017</v>
      </c>
      <c r="P1019" s="1" t="s">
        <v>18650</v>
      </c>
      <c r="Q1019" s="1" t="s">
        <v>19309</v>
      </c>
      <c r="R1019" s="1" t="s">
        <v>14038</v>
      </c>
      <c r="S1019" s="1" t="s">
        <v>1017</v>
      </c>
      <c r="T1019" s="1"/>
      <c r="U1019" s="1"/>
      <c r="V1019" s="1" t="s">
        <v>14048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14843</v>
      </c>
      <c r="F1020" s="1" t="s">
        <v>15924</v>
      </c>
      <c r="G1020" s="1" t="s">
        <v>17002</v>
      </c>
      <c r="H1020" s="1" t="s">
        <v>18075</v>
      </c>
      <c r="I1020" s="1" t="s">
        <v>10955</v>
      </c>
      <c r="J1020" s="1"/>
      <c r="K1020" s="1" t="s">
        <v>18395</v>
      </c>
      <c r="L1020" s="1" t="s">
        <v>1018</v>
      </c>
      <c r="M1020" s="1" t="s">
        <v>12613</v>
      </c>
      <c r="N1020" s="1" t="s">
        <v>13267</v>
      </c>
      <c r="O1020" s="1" t="s">
        <v>1018</v>
      </c>
      <c r="P1020" s="1" t="s">
        <v>18650</v>
      </c>
      <c r="Q1020" s="1" t="s">
        <v>19310</v>
      </c>
      <c r="R1020" s="1" t="s">
        <v>14038</v>
      </c>
      <c r="S1020" s="1" t="s">
        <v>1018</v>
      </c>
      <c r="T1020" s="1"/>
      <c r="U1020" s="1"/>
      <c r="V1020" s="1" t="s">
        <v>14048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6051</v>
      </c>
      <c r="G1021" s="1" t="s">
        <v>7680</v>
      </c>
      <c r="H1021" s="1" t="s">
        <v>9307</v>
      </c>
      <c r="I1021" s="1" t="s">
        <v>10956</v>
      </c>
      <c r="J1021" s="1"/>
      <c r="K1021" s="1" t="s">
        <v>18395</v>
      </c>
      <c r="L1021" s="1" t="s">
        <v>1019</v>
      </c>
      <c r="M1021" s="1" t="s">
        <v>12614</v>
      </c>
      <c r="N1021" s="1" t="s">
        <v>13267</v>
      </c>
      <c r="O1021" s="1" t="s">
        <v>1019</v>
      </c>
      <c r="P1021" s="1" t="s">
        <v>18651</v>
      </c>
      <c r="Q1021" s="1" t="s">
        <v>18651</v>
      </c>
      <c r="R1021" s="1" t="s">
        <v>14038</v>
      </c>
      <c r="S1021" s="1" t="s">
        <v>1019</v>
      </c>
      <c r="T1021" s="1"/>
      <c r="U1021" s="1" t="s">
        <v>19983</v>
      </c>
      <c r="V1021" s="1" t="s">
        <v>14048</v>
      </c>
      <c r="W1021" s="1" t="s">
        <v>1019</v>
      </c>
      <c r="X1021" s="1" t="s">
        <v>20131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14844</v>
      </c>
      <c r="F1022" s="1" t="s">
        <v>15925</v>
      </c>
      <c r="G1022" s="1" t="s">
        <v>17003</v>
      </c>
      <c r="H1022" s="1" t="s">
        <v>18076</v>
      </c>
      <c r="I1022" s="1" t="s">
        <v>10957</v>
      </c>
      <c r="J1022" s="1"/>
      <c r="K1022" s="1" t="s">
        <v>18395</v>
      </c>
      <c r="L1022" s="1" t="s">
        <v>1020</v>
      </c>
      <c r="M1022" s="1" t="s">
        <v>12615</v>
      </c>
      <c r="N1022" s="1" t="s">
        <v>13267</v>
      </c>
      <c r="O1022" s="1" t="s">
        <v>1020</v>
      </c>
      <c r="P1022" s="1" t="s">
        <v>18652</v>
      </c>
      <c r="Q1022" s="1" t="s">
        <v>19311</v>
      </c>
      <c r="R1022" s="1" t="s">
        <v>14038</v>
      </c>
      <c r="S1022" s="1" t="s">
        <v>1020</v>
      </c>
      <c r="T1022" s="1" t="s">
        <v>19771</v>
      </c>
      <c r="U1022" s="1"/>
      <c r="V1022" s="1" t="s">
        <v>14048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6053</v>
      </c>
      <c r="G1023" s="1" t="s">
        <v>7682</v>
      </c>
      <c r="H1023" s="1" t="s">
        <v>9309</v>
      </c>
      <c r="I1023" s="1" t="s">
        <v>10958</v>
      </c>
      <c r="J1023" s="1"/>
      <c r="K1023" s="1" t="s">
        <v>18395</v>
      </c>
      <c r="L1023" s="1" t="s">
        <v>1021</v>
      </c>
      <c r="M1023" s="1" t="s">
        <v>12616</v>
      </c>
      <c r="N1023" s="1" t="s">
        <v>13267</v>
      </c>
      <c r="O1023" s="1" t="s">
        <v>1021</v>
      </c>
      <c r="P1023" s="1" t="s">
        <v>18653</v>
      </c>
      <c r="Q1023" s="1" t="s">
        <v>18653</v>
      </c>
      <c r="R1023" s="1" t="s">
        <v>14038</v>
      </c>
      <c r="S1023" s="1" t="s">
        <v>1021</v>
      </c>
      <c r="T1023" s="1"/>
      <c r="U1023" s="1" t="s">
        <v>19984</v>
      </c>
      <c r="V1023" s="1" t="s">
        <v>14048</v>
      </c>
      <c r="W1023" s="1" t="s">
        <v>1021</v>
      </c>
      <c r="X1023" s="1"/>
      <c r="Y1023" t="s">
        <v>20235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14845</v>
      </c>
      <c r="F1024" s="1" t="s">
        <v>15926</v>
      </c>
      <c r="G1024" s="1" t="s">
        <v>17004</v>
      </c>
      <c r="H1024" s="1" t="s">
        <v>18074</v>
      </c>
      <c r="I1024" s="1" t="s">
        <v>10959</v>
      </c>
      <c r="J1024" s="1"/>
      <c r="K1024" s="1" t="s">
        <v>18395</v>
      </c>
      <c r="L1024" s="1" t="s">
        <v>1022</v>
      </c>
      <c r="M1024" s="1" t="s">
        <v>12617</v>
      </c>
      <c r="N1024" s="1" t="s">
        <v>13267</v>
      </c>
      <c r="O1024" s="1" t="s">
        <v>1022</v>
      </c>
      <c r="P1024" s="1" t="s">
        <v>18653</v>
      </c>
      <c r="Q1024" s="1" t="s">
        <v>18653</v>
      </c>
      <c r="R1024" s="1" t="s">
        <v>14038</v>
      </c>
      <c r="S1024" s="1" t="s">
        <v>1022</v>
      </c>
      <c r="T1024" s="1"/>
      <c r="U1024" s="1"/>
      <c r="V1024" s="1" t="s">
        <v>14048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7684</v>
      </c>
      <c r="H1025" s="1" t="s">
        <v>9310</v>
      </c>
      <c r="I1025" s="1" t="s">
        <v>10960</v>
      </c>
      <c r="J1025" s="1"/>
      <c r="K1025" s="1" t="s">
        <v>18395</v>
      </c>
      <c r="L1025" s="1" t="s">
        <v>1023</v>
      </c>
      <c r="M1025" s="1" t="s">
        <v>12618</v>
      </c>
      <c r="N1025" s="1" t="s">
        <v>13267</v>
      </c>
      <c r="O1025" s="1" t="s">
        <v>1023</v>
      </c>
      <c r="P1025" s="1" t="s">
        <v>18653</v>
      </c>
      <c r="Q1025" s="1" t="s">
        <v>18653</v>
      </c>
      <c r="R1025" s="1" t="s">
        <v>14038</v>
      </c>
      <c r="S1025" s="1" t="s">
        <v>1023</v>
      </c>
      <c r="T1025" s="1"/>
      <c r="U1025" s="1"/>
      <c r="V1025" s="1" t="s">
        <v>14048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6056</v>
      </c>
      <c r="G1026" s="1" t="s">
        <v>7685</v>
      </c>
      <c r="H1026" s="1" t="s">
        <v>9311</v>
      </c>
      <c r="I1026" s="1" t="s">
        <v>10961</v>
      </c>
      <c r="J1026" s="1"/>
      <c r="K1026" s="1" t="s">
        <v>18395</v>
      </c>
      <c r="L1026" s="1" t="s">
        <v>1024</v>
      </c>
      <c r="M1026" s="1" t="s">
        <v>12619</v>
      </c>
      <c r="N1026" s="1" t="s">
        <v>13267</v>
      </c>
      <c r="O1026" s="1" t="s">
        <v>1024</v>
      </c>
      <c r="P1026" s="1" t="s">
        <v>18653</v>
      </c>
      <c r="Q1026" s="1" t="s">
        <v>18653</v>
      </c>
      <c r="R1026" s="1" t="s">
        <v>14038</v>
      </c>
      <c r="S1026" s="1" t="s">
        <v>1024</v>
      </c>
      <c r="T1026" s="1"/>
      <c r="U1026" s="1"/>
      <c r="V1026" s="1" t="s">
        <v>14048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14846</v>
      </c>
      <c r="F1027" s="1" t="s">
        <v>15927</v>
      </c>
      <c r="G1027" s="1" t="s">
        <v>17005</v>
      </c>
      <c r="H1027" s="1" t="s">
        <v>18077</v>
      </c>
      <c r="I1027" s="1" t="s">
        <v>10962</v>
      </c>
      <c r="J1027" s="1"/>
      <c r="K1027" s="1" t="s">
        <v>18395</v>
      </c>
      <c r="L1027" s="1" t="s">
        <v>1025</v>
      </c>
      <c r="M1027" s="1" t="s">
        <v>12620</v>
      </c>
      <c r="N1027" s="1" t="s">
        <v>13267</v>
      </c>
      <c r="O1027" s="1" t="s">
        <v>1025</v>
      </c>
      <c r="P1027" s="1" t="s">
        <v>18654</v>
      </c>
      <c r="Q1027" s="1" t="s">
        <v>19312</v>
      </c>
      <c r="R1027" s="1" t="s">
        <v>14038</v>
      </c>
      <c r="S1027" s="1" t="s">
        <v>1025</v>
      </c>
      <c r="T1027" s="1" t="s">
        <v>19772</v>
      </c>
      <c r="U1027" s="1"/>
      <c r="V1027" s="1" t="s">
        <v>14048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14847</v>
      </c>
      <c r="F1028" s="1" t="s">
        <v>15928</v>
      </c>
      <c r="G1028" s="1" t="s">
        <v>17006</v>
      </c>
      <c r="H1028" s="1" t="s">
        <v>18078</v>
      </c>
      <c r="I1028" s="1" t="s">
        <v>10963</v>
      </c>
      <c r="J1028" s="1"/>
      <c r="K1028" s="1" t="s">
        <v>18395</v>
      </c>
      <c r="L1028" s="1" t="s">
        <v>1026</v>
      </c>
      <c r="M1028" s="1" t="s">
        <v>12621</v>
      </c>
      <c r="N1028" s="1" t="s">
        <v>13267</v>
      </c>
      <c r="O1028" s="1" t="s">
        <v>1026</v>
      </c>
      <c r="P1028" s="1" t="s">
        <v>18654</v>
      </c>
      <c r="Q1028" s="1" t="s">
        <v>19313</v>
      </c>
      <c r="R1028" s="1" t="s">
        <v>14038</v>
      </c>
      <c r="S1028" s="1" t="s">
        <v>1026</v>
      </c>
      <c r="T1028" s="1"/>
      <c r="U1028" s="1"/>
      <c r="V1028" s="1" t="s">
        <v>14048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6059</v>
      </c>
      <c r="G1029" s="1" t="s">
        <v>7688</v>
      </c>
      <c r="H1029" s="1" t="s">
        <v>9314</v>
      </c>
      <c r="I1029" s="1" t="s">
        <v>10964</v>
      </c>
      <c r="J1029" s="1"/>
      <c r="K1029" s="1" t="s">
        <v>18395</v>
      </c>
      <c r="L1029" s="1" t="s">
        <v>1027</v>
      </c>
      <c r="M1029" s="1" t="s">
        <v>12622</v>
      </c>
      <c r="N1029" s="1" t="s">
        <v>13267</v>
      </c>
      <c r="O1029" s="1" t="s">
        <v>1027</v>
      </c>
      <c r="P1029" s="1" t="s">
        <v>18654</v>
      </c>
      <c r="Q1029" s="1" t="s">
        <v>19314</v>
      </c>
      <c r="R1029" s="1" t="s">
        <v>14038</v>
      </c>
      <c r="S1029" s="1" t="s">
        <v>1027</v>
      </c>
      <c r="T1029" s="1"/>
      <c r="U1029" s="1"/>
      <c r="V1029" s="1" t="s">
        <v>14048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14848</v>
      </c>
      <c r="F1030" s="1" t="s">
        <v>15929</v>
      </c>
      <c r="G1030" s="1" t="s">
        <v>17007</v>
      </c>
      <c r="H1030" s="1" t="s">
        <v>18079</v>
      </c>
      <c r="I1030" s="1" t="s">
        <v>10965</v>
      </c>
      <c r="J1030" s="1"/>
      <c r="K1030" s="1" t="s">
        <v>18395</v>
      </c>
      <c r="L1030" s="1" t="s">
        <v>1028</v>
      </c>
      <c r="M1030" s="1" t="s">
        <v>12623</v>
      </c>
      <c r="N1030" s="1" t="s">
        <v>13267</v>
      </c>
      <c r="O1030" s="1" t="s">
        <v>1028</v>
      </c>
      <c r="P1030" s="1" t="s">
        <v>18654</v>
      </c>
      <c r="Q1030" s="1" t="s">
        <v>19315</v>
      </c>
      <c r="R1030" s="1" t="s">
        <v>14038</v>
      </c>
      <c r="S1030" s="1" t="s">
        <v>1028</v>
      </c>
      <c r="T1030" s="1"/>
      <c r="U1030" s="1"/>
      <c r="V1030" s="1" t="s">
        <v>14048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14849</v>
      </c>
      <c r="F1031" s="1" t="s">
        <v>15930</v>
      </c>
      <c r="G1031" s="1" t="s">
        <v>17008</v>
      </c>
      <c r="H1031" s="1" t="s">
        <v>18080</v>
      </c>
      <c r="I1031" s="1" t="s">
        <v>10966</v>
      </c>
      <c r="J1031" s="1"/>
      <c r="K1031" s="1" t="s">
        <v>18395</v>
      </c>
      <c r="L1031" s="1" t="s">
        <v>1029</v>
      </c>
      <c r="M1031" s="1" t="s">
        <v>12624</v>
      </c>
      <c r="N1031" s="1" t="s">
        <v>13267</v>
      </c>
      <c r="O1031" s="1" t="s">
        <v>1029</v>
      </c>
      <c r="P1031" s="1" t="s">
        <v>18654</v>
      </c>
      <c r="Q1031" s="1" t="s">
        <v>19316</v>
      </c>
      <c r="R1031" s="1" t="s">
        <v>14038</v>
      </c>
      <c r="S1031" s="1" t="s">
        <v>1029</v>
      </c>
      <c r="T1031" s="1"/>
      <c r="U1031" s="1"/>
      <c r="V1031" s="1" t="s">
        <v>14048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14850</v>
      </c>
      <c r="F1032" s="1" t="s">
        <v>15931</v>
      </c>
      <c r="G1032" s="1" t="s">
        <v>17009</v>
      </c>
      <c r="H1032" s="1" t="s">
        <v>18081</v>
      </c>
      <c r="I1032" s="1" t="s">
        <v>10967</v>
      </c>
      <c r="J1032" s="1"/>
      <c r="K1032" s="1" t="s">
        <v>18395</v>
      </c>
      <c r="L1032" s="1" t="s">
        <v>1030</v>
      </c>
      <c r="M1032" s="1" t="s">
        <v>12625</v>
      </c>
      <c r="N1032" s="1" t="s">
        <v>13267</v>
      </c>
      <c r="O1032" s="1" t="s">
        <v>1030</v>
      </c>
      <c r="P1032" s="1" t="s">
        <v>18655</v>
      </c>
      <c r="Q1032" s="1" t="s">
        <v>18655</v>
      </c>
      <c r="R1032" s="1" t="s">
        <v>14038</v>
      </c>
      <c r="S1032" s="1" t="s">
        <v>1030</v>
      </c>
      <c r="T1032" s="1"/>
      <c r="U1032" s="1" t="s">
        <v>19985</v>
      </c>
      <c r="V1032" s="1" t="s">
        <v>14048</v>
      </c>
      <c r="W1032" s="1" t="s">
        <v>1030</v>
      </c>
      <c r="X1032" s="1" t="s">
        <v>20132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7692</v>
      </c>
      <c r="H1033" s="1" t="s">
        <v>9318</v>
      </c>
      <c r="I1033" s="1" t="s">
        <v>10968</v>
      </c>
      <c r="J1033" s="1"/>
      <c r="K1033" s="1" t="s">
        <v>18395</v>
      </c>
      <c r="L1033" s="1" t="s">
        <v>1031</v>
      </c>
      <c r="M1033" s="1" t="s">
        <v>12626</v>
      </c>
      <c r="N1033" s="1" t="s">
        <v>13267</v>
      </c>
      <c r="O1033" s="1" t="s">
        <v>1031</v>
      </c>
      <c r="P1033" s="1" t="s">
        <v>18655</v>
      </c>
      <c r="Q1033" s="1" t="s">
        <v>18655</v>
      </c>
      <c r="R1033" s="1" t="s">
        <v>14038</v>
      </c>
      <c r="S1033" s="1" t="s">
        <v>1031</v>
      </c>
      <c r="T1033" s="1"/>
      <c r="U1033" s="1"/>
      <c r="V1033" s="1" t="s">
        <v>14048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14851</v>
      </c>
      <c r="F1034" s="1" t="s">
        <v>15932</v>
      </c>
      <c r="G1034" s="1" t="s">
        <v>17010</v>
      </c>
      <c r="H1034" s="1" t="s">
        <v>18082</v>
      </c>
      <c r="I1034" s="1" t="s">
        <v>10597</v>
      </c>
      <c r="J1034" s="1"/>
      <c r="K1034" s="1" t="s">
        <v>18395</v>
      </c>
      <c r="L1034" s="1" t="s">
        <v>1032</v>
      </c>
      <c r="M1034" s="1" t="s">
        <v>12627</v>
      </c>
      <c r="N1034" s="1" t="s">
        <v>13267</v>
      </c>
      <c r="O1034" s="1" t="s">
        <v>1032</v>
      </c>
      <c r="P1034" s="1" t="s">
        <v>18655</v>
      </c>
      <c r="Q1034" s="1" t="s">
        <v>18655</v>
      </c>
      <c r="R1034" s="1" t="s">
        <v>14038</v>
      </c>
      <c r="S1034" s="1" t="s">
        <v>1032</v>
      </c>
      <c r="T1034" s="1"/>
      <c r="U1034" s="1"/>
      <c r="V1034" s="1" t="s">
        <v>14048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7694</v>
      </c>
      <c r="H1035" s="1" t="s">
        <v>9320</v>
      </c>
      <c r="I1035" s="1" t="s">
        <v>10969</v>
      </c>
      <c r="J1035" s="1"/>
      <c r="K1035" s="1" t="s">
        <v>18395</v>
      </c>
      <c r="L1035" s="1" t="s">
        <v>1033</v>
      </c>
      <c r="M1035" s="1" t="s">
        <v>12628</v>
      </c>
      <c r="N1035" s="1" t="s">
        <v>13267</v>
      </c>
      <c r="O1035" s="1" t="s">
        <v>1033</v>
      </c>
      <c r="P1035" s="1" t="s">
        <v>18655</v>
      </c>
      <c r="Q1035" s="1" t="s">
        <v>18655</v>
      </c>
      <c r="R1035" s="1" t="s">
        <v>14038</v>
      </c>
      <c r="S1035" s="1" t="s">
        <v>1033</v>
      </c>
      <c r="T1035" s="1"/>
      <c r="U1035" s="1"/>
      <c r="V1035" s="1" t="s">
        <v>14048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7695</v>
      </c>
      <c r="H1036" s="1" t="s">
        <v>9321</v>
      </c>
      <c r="I1036" s="1" t="s">
        <v>10970</v>
      </c>
      <c r="J1036" s="1"/>
      <c r="K1036" s="1" t="s">
        <v>18395</v>
      </c>
      <c r="L1036" s="1" t="s">
        <v>1034</v>
      </c>
      <c r="M1036" s="1" t="s">
        <v>12629</v>
      </c>
      <c r="N1036" s="1" t="s">
        <v>13267</v>
      </c>
      <c r="O1036" s="1" t="s">
        <v>1034</v>
      </c>
      <c r="P1036" s="1" t="s">
        <v>18655</v>
      </c>
      <c r="Q1036" s="1" t="s">
        <v>18655</v>
      </c>
      <c r="R1036" s="1" t="s">
        <v>14038</v>
      </c>
      <c r="S1036" s="1" t="s">
        <v>1034</v>
      </c>
      <c r="T1036" s="1"/>
      <c r="U1036" s="1"/>
      <c r="V1036" s="1" t="s">
        <v>14048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7696</v>
      </c>
      <c r="H1037" s="1" t="s">
        <v>9322</v>
      </c>
      <c r="I1037" s="1" t="s">
        <v>10971</v>
      </c>
      <c r="J1037" s="1"/>
      <c r="K1037" s="1" t="s">
        <v>18395</v>
      </c>
      <c r="L1037" s="1" t="s">
        <v>1035</v>
      </c>
      <c r="M1037" s="1" t="s">
        <v>12630</v>
      </c>
      <c r="N1037" s="1" t="s">
        <v>13267</v>
      </c>
      <c r="O1037" s="1" t="s">
        <v>1035</v>
      </c>
      <c r="P1037" s="1" t="s">
        <v>18655</v>
      </c>
      <c r="Q1037" s="1" t="s">
        <v>18655</v>
      </c>
      <c r="R1037" s="1" t="s">
        <v>14038</v>
      </c>
      <c r="S1037" s="1" t="s">
        <v>1035</v>
      </c>
      <c r="T1037" s="1"/>
      <c r="U1037" s="1"/>
      <c r="V1037" s="1" t="s">
        <v>14048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7697</v>
      </c>
      <c r="H1038" s="1" t="s">
        <v>9323</v>
      </c>
      <c r="I1038" s="1" t="s">
        <v>10972</v>
      </c>
      <c r="J1038" s="1"/>
      <c r="K1038" s="1" t="s">
        <v>18395</v>
      </c>
      <c r="L1038" s="1" t="s">
        <v>1036</v>
      </c>
      <c r="M1038" s="1" t="s">
        <v>12631</v>
      </c>
      <c r="N1038" s="1" t="s">
        <v>13267</v>
      </c>
      <c r="O1038" s="1" t="s">
        <v>1036</v>
      </c>
      <c r="P1038" s="1" t="s">
        <v>18655</v>
      </c>
      <c r="Q1038" s="1" t="s">
        <v>18655</v>
      </c>
      <c r="R1038" s="1" t="s">
        <v>14038</v>
      </c>
      <c r="S1038" s="1" t="s">
        <v>1036</v>
      </c>
      <c r="T1038" s="1"/>
      <c r="U1038" s="1"/>
      <c r="V1038" s="1" t="s">
        <v>14048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14852</v>
      </c>
      <c r="F1039" s="1" t="s">
        <v>15933</v>
      </c>
      <c r="G1039" s="1" t="s">
        <v>17011</v>
      </c>
      <c r="H1039" s="1" t="s">
        <v>18083</v>
      </c>
      <c r="I1039" s="1" t="s">
        <v>10973</v>
      </c>
      <c r="J1039" s="1"/>
      <c r="K1039" s="1" t="s">
        <v>18395</v>
      </c>
      <c r="L1039" s="1" t="s">
        <v>1037</v>
      </c>
      <c r="M1039" s="1" t="s">
        <v>12632</v>
      </c>
      <c r="N1039" s="1" t="s">
        <v>13267</v>
      </c>
      <c r="O1039" s="1" t="s">
        <v>1037</v>
      </c>
      <c r="P1039" s="1" t="s">
        <v>18655</v>
      </c>
      <c r="Q1039" s="1" t="s">
        <v>18655</v>
      </c>
      <c r="R1039" s="1" t="s">
        <v>14038</v>
      </c>
      <c r="S1039" s="1" t="s">
        <v>1037</v>
      </c>
      <c r="T1039" s="1"/>
      <c r="U1039" s="1"/>
      <c r="V1039" s="1" t="s">
        <v>14048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14853</v>
      </c>
      <c r="F1040" s="1" t="s">
        <v>15934</v>
      </c>
      <c r="G1040" s="1" t="s">
        <v>17012</v>
      </c>
      <c r="H1040" s="1" t="s">
        <v>18084</v>
      </c>
      <c r="I1040" s="1" t="s">
        <v>10974</v>
      </c>
      <c r="J1040" s="1"/>
      <c r="K1040" s="1" t="s">
        <v>18395</v>
      </c>
      <c r="L1040" s="1" t="s">
        <v>1038</v>
      </c>
      <c r="M1040" s="1" t="s">
        <v>12633</v>
      </c>
      <c r="N1040" s="1" t="s">
        <v>13267</v>
      </c>
      <c r="O1040" s="1" t="s">
        <v>1038</v>
      </c>
      <c r="P1040" s="1" t="s">
        <v>18656</v>
      </c>
      <c r="Q1040" s="1" t="s">
        <v>19317</v>
      </c>
      <c r="R1040" s="1" t="s">
        <v>14038</v>
      </c>
      <c r="S1040" s="1" t="s">
        <v>1038</v>
      </c>
      <c r="T1040" s="1" t="s">
        <v>19773</v>
      </c>
      <c r="U1040" s="1"/>
      <c r="V1040" s="1" t="s">
        <v>14048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7700</v>
      </c>
      <c r="H1041" s="1" t="s">
        <v>9326</v>
      </c>
      <c r="I1041" s="1" t="s">
        <v>10975</v>
      </c>
      <c r="J1041" s="1"/>
      <c r="K1041" s="1" t="s">
        <v>18395</v>
      </c>
      <c r="L1041" s="1" t="s">
        <v>1039</v>
      </c>
      <c r="M1041" s="1" t="s">
        <v>12634</v>
      </c>
      <c r="N1041" s="1" t="s">
        <v>13267</v>
      </c>
      <c r="O1041" s="1" t="s">
        <v>1039</v>
      </c>
      <c r="P1041" s="1" t="s">
        <v>18656</v>
      </c>
      <c r="Q1041" s="1" t="s">
        <v>19318</v>
      </c>
      <c r="R1041" s="1" t="s">
        <v>14038</v>
      </c>
      <c r="S1041" s="1" t="s">
        <v>1039</v>
      </c>
      <c r="T1041" s="1"/>
      <c r="U1041" s="1"/>
      <c r="V1041" s="1" t="s">
        <v>14048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14854</v>
      </c>
      <c r="F1042" s="1" t="s">
        <v>15935</v>
      </c>
      <c r="G1042" s="1" t="s">
        <v>17013</v>
      </c>
      <c r="H1042" s="1" t="s">
        <v>18085</v>
      </c>
      <c r="I1042" s="1" t="s">
        <v>10976</v>
      </c>
      <c r="J1042" s="1"/>
      <c r="K1042" s="1" t="s">
        <v>18395</v>
      </c>
      <c r="L1042" s="1" t="s">
        <v>1040</v>
      </c>
      <c r="M1042" s="1" t="s">
        <v>12635</v>
      </c>
      <c r="N1042" s="1" t="s">
        <v>13267</v>
      </c>
      <c r="O1042" s="1" t="s">
        <v>1040</v>
      </c>
      <c r="P1042" s="1" t="s">
        <v>18656</v>
      </c>
      <c r="Q1042" s="1" t="s">
        <v>19319</v>
      </c>
      <c r="R1042" s="1" t="s">
        <v>14038</v>
      </c>
      <c r="S1042" s="1" t="s">
        <v>1040</v>
      </c>
      <c r="T1042" s="1"/>
      <c r="U1042" s="1"/>
      <c r="V1042" s="1" t="s">
        <v>14048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14855</v>
      </c>
      <c r="F1043" s="1" t="s">
        <v>15936</v>
      </c>
      <c r="G1043" s="1" t="s">
        <v>17014</v>
      </c>
      <c r="H1043" s="1" t="s">
        <v>18086</v>
      </c>
      <c r="I1043" s="1" t="s">
        <v>10977</v>
      </c>
      <c r="J1043" s="1"/>
      <c r="K1043" s="1" t="s">
        <v>18395</v>
      </c>
      <c r="L1043" s="1" t="s">
        <v>1041</v>
      </c>
      <c r="M1043" s="1" t="s">
        <v>12636</v>
      </c>
      <c r="N1043" s="1" t="s">
        <v>13267</v>
      </c>
      <c r="O1043" s="1" t="s">
        <v>1041</v>
      </c>
      <c r="P1043" s="1" t="s">
        <v>18656</v>
      </c>
      <c r="Q1043" s="1" t="s">
        <v>19320</v>
      </c>
      <c r="R1043" s="1" t="s">
        <v>14038</v>
      </c>
      <c r="S1043" s="1" t="s">
        <v>1041</v>
      </c>
      <c r="T1043" s="1"/>
      <c r="U1043" s="1"/>
      <c r="V1043" s="1" t="s">
        <v>14048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14856</v>
      </c>
      <c r="F1044" s="1" t="s">
        <v>15937</v>
      </c>
      <c r="G1044" s="1" t="s">
        <v>17015</v>
      </c>
      <c r="H1044" s="1" t="s">
        <v>18087</v>
      </c>
      <c r="I1044" s="1" t="s">
        <v>10978</v>
      </c>
      <c r="J1044" s="1"/>
      <c r="K1044" s="1" t="s">
        <v>18395</v>
      </c>
      <c r="L1044" s="1" t="s">
        <v>1042</v>
      </c>
      <c r="M1044" s="1" t="s">
        <v>12637</v>
      </c>
      <c r="N1044" s="1" t="s">
        <v>13267</v>
      </c>
      <c r="O1044" s="1" t="s">
        <v>1042</v>
      </c>
      <c r="P1044" s="1" t="s">
        <v>18656</v>
      </c>
      <c r="Q1044" s="1" t="s">
        <v>19321</v>
      </c>
      <c r="R1044" s="1" t="s">
        <v>14038</v>
      </c>
      <c r="S1044" s="1" t="s">
        <v>1042</v>
      </c>
      <c r="T1044" s="1"/>
      <c r="U1044" s="1"/>
      <c r="V1044" s="1" t="s">
        <v>14048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14857</v>
      </c>
      <c r="F1045" s="1" t="s">
        <v>15938</v>
      </c>
      <c r="G1045" s="1" t="s">
        <v>17016</v>
      </c>
      <c r="H1045" s="1" t="s">
        <v>18088</v>
      </c>
      <c r="I1045" s="1" t="s">
        <v>10979</v>
      </c>
      <c r="J1045" s="1"/>
      <c r="K1045" s="1" t="s">
        <v>18395</v>
      </c>
      <c r="L1045" s="1" t="s">
        <v>1043</v>
      </c>
      <c r="M1045" s="1" t="s">
        <v>12638</v>
      </c>
      <c r="N1045" s="1" t="s">
        <v>13267</v>
      </c>
      <c r="O1045" s="1" t="s">
        <v>1043</v>
      </c>
      <c r="P1045" s="1" t="s">
        <v>18657</v>
      </c>
      <c r="Q1045" s="1" t="s">
        <v>18657</v>
      </c>
      <c r="R1045" s="1" t="s">
        <v>14038</v>
      </c>
      <c r="S1045" s="1" t="s">
        <v>1043</v>
      </c>
      <c r="T1045" s="1"/>
      <c r="U1045" s="1" t="s">
        <v>19986</v>
      </c>
      <c r="V1045" s="1" t="s">
        <v>14048</v>
      </c>
      <c r="W1045" s="1" t="s">
        <v>1043</v>
      </c>
      <c r="X1045" s="1" t="s">
        <v>20133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14858</v>
      </c>
      <c r="F1046" s="1" t="s">
        <v>15939</v>
      </c>
      <c r="G1046" s="1" t="s">
        <v>17017</v>
      </c>
      <c r="H1046" s="1" t="s">
        <v>18089</v>
      </c>
      <c r="I1046" s="1" t="s">
        <v>10980</v>
      </c>
      <c r="J1046" s="1"/>
      <c r="K1046" s="1" t="s">
        <v>18395</v>
      </c>
      <c r="L1046" s="1" t="s">
        <v>1044</v>
      </c>
      <c r="M1046" s="1" t="s">
        <v>12639</v>
      </c>
      <c r="N1046" s="1" t="s">
        <v>13267</v>
      </c>
      <c r="O1046" s="1" t="s">
        <v>1044</v>
      </c>
      <c r="P1046" s="1" t="s">
        <v>18657</v>
      </c>
      <c r="Q1046" s="1" t="s">
        <v>18657</v>
      </c>
      <c r="R1046" s="1" t="s">
        <v>14038</v>
      </c>
      <c r="S1046" s="1" t="s">
        <v>1044</v>
      </c>
      <c r="T1046" s="1"/>
      <c r="U1046" s="1"/>
      <c r="V1046" s="1" t="s">
        <v>14048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14859</v>
      </c>
      <c r="F1047" s="1" t="s">
        <v>15940</v>
      </c>
      <c r="G1047" s="1" t="s">
        <v>17018</v>
      </c>
      <c r="H1047" s="1" t="s">
        <v>18090</v>
      </c>
      <c r="I1047" s="1" t="s">
        <v>10981</v>
      </c>
      <c r="J1047" s="1"/>
      <c r="K1047" s="1" t="s">
        <v>18395</v>
      </c>
      <c r="L1047" s="1" t="s">
        <v>1045</v>
      </c>
      <c r="M1047" s="1" t="s">
        <v>12640</v>
      </c>
      <c r="N1047" s="1" t="s">
        <v>13267</v>
      </c>
      <c r="O1047" s="1" t="s">
        <v>1045</v>
      </c>
      <c r="P1047" s="1" t="s">
        <v>18657</v>
      </c>
      <c r="Q1047" s="1" t="s">
        <v>18657</v>
      </c>
      <c r="R1047" s="1" t="s">
        <v>14038</v>
      </c>
      <c r="S1047" s="1" t="s">
        <v>1045</v>
      </c>
      <c r="T1047" s="1"/>
      <c r="U1047" s="1"/>
      <c r="V1047" s="1" t="s">
        <v>14048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14860</v>
      </c>
      <c r="F1048" s="1" t="s">
        <v>15941</v>
      </c>
      <c r="G1048" s="1" t="s">
        <v>17019</v>
      </c>
      <c r="H1048" s="1" t="s">
        <v>18091</v>
      </c>
      <c r="I1048" s="1" t="s">
        <v>10982</v>
      </c>
      <c r="J1048" s="1"/>
      <c r="K1048" s="1" t="s">
        <v>18395</v>
      </c>
      <c r="L1048" s="1" t="s">
        <v>1046</v>
      </c>
      <c r="M1048" s="1" t="s">
        <v>12641</v>
      </c>
      <c r="N1048" s="1" t="s">
        <v>13267</v>
      </c>
      <c r="O1048" s="1" t="s">
        <v>1046</v>
      </c>
      <c r="P1048" s="1" t="s">
        <v>18657</v>
      </c>
      <c r="Q1048" s="1" t="s">
        <v>18657</v>
      </c>
      <c r="R1048" s="1" t="s">
        <v>14038</v>
      </c>
      <c r="S1048" s="1" t="s">
        <v>1046</v>
      </c>
      <c r="T1048" s="1"/>
      <c r="U1048" s="1"/>
      <c r="V1048" s="1" t="s">
        <v>14048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6079</v>
      </c>
      <c r="G1049" s="1" t="s">
        <v>7708</v>
      </c>
      <c r="H1049" s="1" t="s">
        <v>9334</v>
      </c>
      <c r="I1049" s="1" t="s">
        <v>10983</v>
      </c>
      <c r="J1049" s="1"/>
      <c r="K1049" s="1" t="s">
        <v>18395</v>
      </c>
      <c r="L1049" s="1" t="s">
        <v>1047</v>
      </c>
      <c r="M1049" s="1" t="s">
        <v>12642</v>
      </c>
      <c r="N1049" s="1" t="s">
        <v>13267</v>
      </c>
      <c r="O1049" s="1" t="s">
        <v>1047</v>
      </c>
      <c r="P1049" s="1" t="s">
        <v>18657</v>
      </c>
      <c r="Q1049" s="1" t="s">
        <v>18657</v>
      </c>
      <c r="R1049" s="1" t="s">
        <v>14038</v>
      </c>
      <c r="S1049" s="1" t="s">
        <v>1047</v>
      </c>
      <c r="T1049" s="1"/>
      <c r="U1049" s="1"/>
      <c r="V1049" s="1" t="s">
        <v>14048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7709</v>
      </c>
      <c r="H1050" s="1" t="s">
        <v>9335</v>
      </c>
      <c r="I1050" s="1" t="s">
        <v>10984</v>
      </c>
      <c r="J1050" s="1"/>
      <c r="K1050" s="1" t="s">
        <v>18395</v>
      </c>
      <c r="L1050" s="1" t="s">
        <v>1048</v>
      </c>
      <c r="M1050" s="1" t="s">
        <v>12643</v>
      </c>
      <c r="N1050" s="1" t="s">
        <v>13267</v>
      </c>
      <c r="O1050" s="1" t="s">
        <v>1048</v>
      </c>
      <c r="P1050" s="1" t="s">
        <v>18657</v>
      </c>
      <c r="Q1050" s="1" t="s">
        <v>18657</v>
      </c>
      <c r="R1050" s="1" t="s">
        <v>14038</v>
      </c>
      <c r="S1050" s="1" t="s">
        <v>1048</v>
      </c>
      <c r="T1050" s="1"/>
      <c r="U1050" s="1"/>
      <c r="V1050" s="1" t="s">
        <v>14048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7710</v>
      </c>
      <c r="H1051" s="1" t="s">
        <v>9336</v>
      </c>
      <c r="I1051" s="1" t="s">
        <v>10985</v>
      </c>
      <c r="J1051" s="1"/>
      <c r="K1051" s="1" t="s">
        <v>18395</v>
      </c>
      <c r="L1051" s="1" t="s">
        <v>1049</v>
      </c>
      <c r="M1051" s="1" t="s">
        <v>12644</v>
      </c>
      <c r="N1051" s="1" t="s">
        <v>13267</v>
      </c>
      <c r="O1051" s="1" t="s">
        <v>1049</v>
      </c>
      <c r="P1051" s="1" t="s">
        <v>18658</v>
      </c>
      <c r="Q1051" s="1" t="s">
        <v>19322</v>
      </c>
      <c r="R1051" s="1" t="s">
        <v>14038</v>
      </c>
      <c r="S1051" s="1" t="s">
        <v>1049</v>
      </c>
      <c r="T1051" s="1" t="s">
        <v>19774</v>
      </c>
      <c r="U1051" s="1"/>
      <c r="V1051" s="1" t="s">
        <v>14048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14861</v>
      </c>
      <c r="F1052" s="1" t="s">
        <v>15942</v>
      </c>
      <c r="G1052" s="1" t="s">
        <v>17020</v>
      </c>
      <c r="H1052" s="1" t="s">
        <v>18092</v>
      </c>
      <c r="I1052" s="1" t="s">
        <v>10986</v>
      </c>
      <c r="J1052" s="1"/>
      <c r="K1052" s="1" t="s">
        <v>18395</v>
      </c>
      <c r="L1052" s="1" t="s">
        <v>1050</v>
      </c>
      <c r="M1052" s="1" t="s">
        <v>12645</v>
      </c>
      <c r="N1052" s="1" t="s">
        <v>13267</v>
      </c>
      <c r="O1052" s="1" t="s">
        <v>1050</v>
      </c>
      <c r="P1052" s="1" t="s">
        <v>18658</v>
      </c>
      <c r="Q1052" s="1" t="s">
        <v>19323</v>
      </c>
      <c r="R1052" s="1" t="s">
        <v>14038</v>
      </c>
      <c r="S1052" s="1" t="s">
        <v>1050</v>
      </c>
      <c r="T1052" s="1"/>
      <c r="U1052" s="1"/>
      <c r="V1052" s="1" t="s">
        <v>14048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14862</v>
      </c>
      <c r="F1053" s="1" t="s">
        <v>15943</v>
      </c>
      <c r="G1053" s="1" t="s">
        <v>17021</v>
      </c>
      <c r="H1053" s="1" t="s">
        <v>18093</v>
      </c>
      <c r="I1053" s="1" t="s">
        <v>10987</v>
      </c>
      <c r="J1053" s="1"/>
      <c r="K1053" s="1" t="s">
        <v>18395</v>
      </c>
      <c r="L1053" s="1" t="s">
        <v>1051</v>
      </c>
      <c r="M1053" s="1" t="s">
        <v>12646</v>
      </c>
      <c r="N1053" s="1" t="s">
        <v>13267</v>
      </c>
      <c r="O1053" s="1" t="s">
        <v>1051</v>
      </c>
      <c r="P1053" s="1" t="s">
        <v>18659</v>
      </c>
      <c r="Q1053" s="1" t="s">
        <v>18659</v>
      </c>
      <c r="R1053" s="1" t="s">
        <v>14038</v>
      </c>
      <c r="S1053" s="1" t="s">
        <v>1051</v>
      </c>
      <c r="T1053" s="1"/>
      <c r="U1053" s="1" t="s">
        <v>19987</v>
      </c>
      <c r="V1053" s="1" t="s">
        <v>14048</v>
      </c>
      <c r="W1053" s="1" t="s">
        <v>1051</v>
      </c>
      <c r="X1053" s="1"/>
      <c r="Y1053" t="s">
        <v>20236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14863</v>
      </c>
      <c r="F1054" s="1" t="s">
        <v>15944</v>
      </c>
      <c r="G1054" s="1" t="s">
        <v>17022</v>
      </c>
      <c r="H1054" s="1" t="s">
        <v>14863</v>
      </c>
      <c r="I1054" s="1" t="s">
        <v>10988</v>
      </c>
      <c r="J1054" s="1"/>
      <c r="K1054" s="1" t="s">
        <v>18395</v>
      </c>
      <c r="L1054" s="1" t="s">
        <v>1052</v>
      </c>
      <c r="M1054" s="1" t="s">
        <v>12647</v>
      </c>
      <c r="N1054" s="1" t="s">
        <v>13267</v>
      </c>
      <c r="O1054" s="1" t="s">
        <v>1052</v>
      </c>
      <c r="P1054" s="1" t="s">
        <v>18659</v>
      </c>
      <c r="Q1054" s="1" t="s">
        <v>18659</v>
      </c>
      <c r="R1054" s="1" t="s">
        <v>14038</v>
      </c>
      <c r="S1054" s="1" t="s">
        <v>1052</v>
      </c>
      <c r="T1054" s="1"/>
      <c r="U1054" s="1"/>
      <c r="V1054" s="1" t="s">
        <v>14048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6084</v>
      </c>
      <c r="G1055" s="1" t="s">
        <v>7714</v>
      </c>
      <c r="H1055" s="1" t="s">
        <v>9339</v>
      </c>
      <c r="I1055" s="1" t="s">
        <v>10989</v>
      </c>
      <c r="J1055" s="1"/>
      <c r="K1055" s="1" t="s">
        <v>18395</v>
      </c>
      <c r="L1055" s="1" t="s">
        <v>1053</v>
      </c>
      <c r="M1055" s="1" t="s">
        <v>12648</v>
      </c>
      <c r="N1055" s="1" t="s">
        <v>13267</v>
      </c>
      <c r="O1055" s="1" t="s">
        <v>1053</v>
      </c>
      <c r="P1055" s="1" t="s">
        <v>18659</v>
      </c>
      <c r="Q1055" s="1" t="s">
        <v>18659</v>
      </c>
      <c r="R1055" s="1" t="s">
        <v>14038</v>
      </c>
      <c r="S1055" s="1" t="s">
        <v>1053</v>
      </c>
      <c r="T1055" s="1"/>
      <c r="U1055" s="1"/>
      <c r="V1055" s="1" t="s">
        <v>14048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6085</v>
      </c>
      <c r="G1056" s="1" t="s">
        <v>7715</v>
      </c>
      <c r="H1056" s="1" t="s">
        <v>9340</v>
      </c>
      <c r="I1056" s="1" t="s">
        <v>10990</v>
      </c>
      <c r="J1056" s="1"/>
      <c r="K1056" s="1" t="s">
        <v>18395</v>
      </c>
      <c r="L1056" s="1" t="s">
        <v>1054</v>
      </c>
      <c r="M1056" s="1" t="s">
        <v>12649</v>
      </c>
      <c r="N1056" s="1" t="s">
        <v>13267</v>
      </c>
      <c r="O1056" s="1" t="s">
        <v>1054</v>
      </c>
      <c r="P1056" s="1" t="s">
        <v>18660</v>
      </c>
      <c r="Q1056" s="1" t="s">
        <v>19324</v>
      </c>
      <c r="R1056" s="1" t="s">
        <v>14038</v>
      </c>
      <c r="S1056" s="1" t="s">
        <v>1054</v>
      </c>
      <c r="T1056" s="1" t="s">
        <v>19775</v>
      </c>
      <c r="U1056" s="1"/>
      <c r="V1056" s="1" t="s">
        <v>14048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14864</v>
      </c>
      <c r="F1057" s="1" t="s">
        <v>15945</v>
      </c>
      <c r="G1057" s="1" t="s">
        <v>17023</v>
      </c>
      <c r="H1057" s="1" t="s">
        <v>18094</v>
      </c>
      <c r="I1057" s="1" t="s">
        <v>10991</v>
      </c>
      <c r="J1057" s="1"/>
      <c r="K1057" s="1" t="s">
        <v>18395</v>
      </c>
      <c r="L1057" s="1" t="s">
        <v>1055</v>
      </c>
      <c r="M1057" s="1" t="s">
        <v>12650</v>
      </c>
      <c r="N1057" s="1" t="s">
        <v>13267</v>
      </c>
      <c r="O1057" s="1" t="s">
        <v>1055</v>
      </c>
      <c r="P1057" s="1" t="s">
        <v>18660</v>
      </c>
      <c r="Q1057" s="1" t="s">
        <v>19325</v>
      </c>
      <c r="R1057" s="1" t="s">
        <v>14038</v>
      </c>
      <c r="S1057" s="1" t="s">
        <v>1055</v>
      </c>
      <c r="T1057" s="1"/>
      <c r="U1057" s="1"/>
      <c r="V1057" s="1" t="s">
        <v>14048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14865</v>
      </c>
      <c r="F1058" s="1" t="s">
        <v>15946</v>
      </c>
      <c r="G1058" s="1" t="s">
        <v>17024</v>
      </c>
      <c r="H1058" s="1" t="s">
        <v>18095</v>
      </c>
      <c r="I1058" s="1" t="s">
        <v>10992</v>
      </c>
      <c r="J1058" s="1"/>
      <c r="K1058" s="1" t="s">
        <v>18395</v>
      </c>
      <c r="L1058" s="1" t="s">
        <v>1056</v>
      </c>
      <c r="M1058" s="1" t="s">
        <v>12651</v>
      </c>
      <c r="N1058" s="1" t="s">
        <v>13267</v>
      </c>
      <c r="O1058" s="1" t="s">
        <v>1056</v>
      </c>
      <c r="P1058" s="1" t="s">
        <v>18660</v>
      </c>
      <c r="Q1058" s="1" t="s">
        <v>19326</v>
      </c>
      <c r="R1058" s="1" t="s">
        <v>14038</v>
      </c>
      <c r="S1058" s="1" t="s">
        <v>1056</v>
      </c>
      <c r="T1058" s="1"/>
      <c r="U1058" s="1"/>
      <c r="V1058" s="1" t="s">
        <v>14048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6088</v>
      </c>
      <c r="G1059" s="1" t="s">
        <v>7718</v>
      </c>
      <c r="H1059" s="1" t="s">
        <v>9343</v>
      </c>
      <c r="I1059" s="1" t="s">
        <v>10993</v>
      </c>
      <c r="J1059" s="1"/>
      <c r="K1059" s="1" t="s">
        <v>18395</v>
      </c>
      <c r="L1059" s="1" t="s">
        <v>1057</v>
      </c>
      <c r="M1059" s="1" t="s">
        <v>12652</v>
      </c>
      <c r="N1059" s="1" t="s">
        <v>13267</v>
      </c>
      <c r="O1059" s="1" t="s">
        <v>1057</v>
      </c>
      <c r="P1059" s="1" t="s">
        <v>18660</v>
      </c>
      <c r="Q1059" s="1" t="s">
        <v>19327</v>
      </c>
      <c r="R1059" s="1" t="s">
        <v>14038</v>
      </c>
      <c r="S1059" s="1" t="s">
        <v>1057</v>
      </c>
      <c r="T1059" s="1"/>
      <c r="U1059" s="1"/>
      <c r="V1059" s="1" t="s">
        <v>14048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6089</v>
      </c>
      <c r="G1060" s="1" t="s">
        <v>7719</v>
      </c>
      <c r="H1060" s="1" t="s">
        <v>9344</v>
      </c>
      <c r="I1060" s="1" t="s">
        <v>10994</v>
      </c>
      <c r="J1060" s="1"/>
      <c r="K1060" s="1" t="s">
        <v>18395</v>
      </c>
      <c r="L1060" s="1" t="s">
        <v>1058</v>
      </c>
      <c r="M1060" s="1" t="s">
        <v>12653</v>
      </c>
      <c r="N1060" s="1" t="s">
        <v>13267</v>
      </c>
      <c r="O1060" s="1" t="s">
        <v>1058</v>
      </c>
      <c r="P1060" s="1" t="s">
        <v>18660</v>
      </c>
      <c r="Q1060" s="1" t="s">
        <v>19328</v>
      </c>
      <c r="R1060" s="1" t="s">
        <v>14038</v>
      </c>
      <c r="S1060" s="1" t="s">
        <v>1058</v>
      </c>
      <c r="T1060" s="1"/>
      <c r="U1060" s="1"/>
      <c r="V1060" s="1" t="s">
        <v>14048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14866</v>
      </c>
      <c r="F1061" s="1" t="s">
        <v>15947</v>
      </c>
      <c r="G1061" s="1" t="s">
        <v>17025</v>
      </c>
      <c r="H1061" s="1" t="s">
        <v>18096</v>
      </c>
      <c r="I1061" s="1" t="s">
        <v>10995</v>
      </c>
      <c r="J1061" s="1"/>
      <c r="K1061" s="1" t="s">
        <v>18395</v>
      </c>
      <c r="L1061" s="1" t="s">
        <v>1059</v>
      </c>
      <c r="M1061" s="1" t="s">
        <v>12654</v>
      </c>
      <c r="N1061" s="1" t="s">
        <v>13267</v>
      </c>
      <c r="O1061" s="1" t="s">
        <v>1059</v>
      </c>
      <c r="P1061" s="1" t="s">
        <v>18660</v>
      </c>
      <c r="Q1061" s="1" t="s">
        <v>19329</v>
      </c>
      <c r="R1061" s="1" t="s">
        <v>14038</v>
      </c>
      <c r="S1061" s="1" t="s">
        <v>1059</v>
      </c>
      <c r="T1061" s="1"/>
      <c r="U1061" s="1"/>
      <c r="V1061" s="1" t="s">
        <v>14048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6091</v>
      </c>
      <c r="G1062" s="1" t="s">
        <v>7721</v>
      </c>
      <c r="H1062" s="1" t="s">
        <v>9346</v>
      </c>
      <c r="I1062" s="1" t="s">
        <v>10996</v>
      </c>
      <c r="J1062" s="1"/>
      <c r="K1062" s="1" t="s">
        <v>18395</v>
      </c>
      <c r="L1062" s="1" t="s">
        <v>1060</v>
      </c>
      <c r="M1062" s="1" t="s">
        <v>12655</v>
      </c>
      <c r="N1062" s="1" t="s">
        <v>13267</v>
      </c>
      <c r="O1062" s="1" t="s">
        <v>1060</v>
      </c>
      <c r="P1062" s="1" t="s">
        <v>18661</v>
      </c>
      <c r="Q1062" s="1" t="s">
        <v>18661</v>
      </c>
      <c r="R1062" s="1" t="s">
        <v>14038</v>
      </c>
      <c r="S1062" s="1" t="s">
        <v>1060</v>
      </c>
      <c r="T1062" s="1"/>
      <c r="U1062" s="1" t="s">
        <v>19988</v>
      </c>
      <c r="V1062" s="1" t="s">
        <v>14048</v>
      </c>
      <c r="W1062" s="1" t="s">
        <v>1060</v>
      </c>
      <c r="X1062" s="1" t="s">
        <v>20134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14867</v>
      </c>
      <c r="F1063" s="1" t="s">
        <v>15948</v>
      </c>
      <c r="G1063" s="1" t="s">
        <v>17026</v>
      </c>
      <c r="H1063" s="1" t="s">
        <v>18097</v>
      </c>
      <c r="I1063" s="1" t="s">
        <v>10997</v>
      </c>
      <c r="J1063" s="1"/>
      <c r="K1063" s="1" t="s">
        <v>18395</v>
      </c>
      <c r="L1063" s="1" t="s">
        <v>1061</v>
      </c>
      <c r="M1063" s="1" t="s">
        <v>12656</v>
      </c>
      <c r="N1063" s="1" t="s">
        <v>13267</v>
      </c>
      <c r="O1063" s="1" t="s">
        <v>1061</v>
      </c>
      <c r="P1063" s="1" t="s">
        <v>18661</v>
      </c>
      <c r="Q1063" s="1" t="s">
        <v>18661</v>
      </c>
      <c r="R1063" s="1" t="s">
        <v>14038</v>
      </c>
      <c r="S1063" s="1" t="s">
        <v>1061</v>
      </c>
      <c r="T1063" s="1"/>
      <c r="U1063" s="1"/>
      <c r="V1063" s="1" t="s">
        <v>14048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14868</v>
      </c>
      <c r="F1064" s="1" t="s">
        <v>15949</v>
      </c>
      <c r="G1064" s="1" t="s">
        <v>17027</v>
      </c>
      <c r="H1064" s="1" t="s">
        <v>18098</v>
      </c>
      <c r="I1064" s="1" t="s">
        <v>10998</v>
      </c>
      <c r="J1064" s="1"/>
      <c r="K1064" s="1" t="s">
        <v>18395</v>
      </c>
      <c r="L1064" s="1" t="s">
        <v>1062</v>
      </c>
      <c r="M1064" s="1" t="s">
        <v>12657</v>
      </c>
      <c r="N1064" s="1" t="s">
        <v>13267</v>
      </c>
      <c r="O1064" s="1" t="s">
        <v>1062</v>
      </c>
      <c r="P1064" s="1" t="s">
        <v>18661</v>
      </c>
      <c r="Q1064" s="1" t="s">
        <v>18661</v>
      </c>
      <c r="R1064" s="1" t="s">
        <v>14038</v>
      </c>
      <c r="S1064" s="1" t="s">
        <v>1062</v>
      </c>
      <c r="T1064" s="1"/>
      <c r="U1064" s="1"/>
      <c r="V1064" s="1" t="s">
        <v>14048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14869</v>
      </c>
      <c r="F1065" s="1" t="s">
        <v>15950</v>
      </c>
      <c r="G1065" s="1" t="s">
        <v>17028</v>
      </c>
      <c r="H1065" s="1" t="s">
        <v>18099</v>
      </c>
      <c r="I1065" s="1" t="s">
        <v>10999</v>
      </c>
      <c r="J1065" s="1"/>
      <c r="K1065" s="1" t="s">
        <v>18395</v>
      </c>
      <c r="L1065" s="1" t="s">
        <v>1063</v>
      </c>
      <c r="M1065" s="1" t="s">
        <v>12658</v>
      </c>
      <c r="N1065" s="1" t="s">
        <v>13267</v>
      </c>
      <c r="O1065" s="1" t="s">
        <v>1063</v>
      </c>
      <c r="P1065" s="1" t="s">
        <v>18661</v>
      </c>
      <c r="Q1065" s="1" t="s">
        <v>18661</v>
      </c>
      <c r="R1065" s="1" t="s">
        <v>14038</v>
      </c>
      <c r="S1065" s="1" t="s">
        <v>1063</v>
      </c>
      <c r="T1065" s="1"/>
      <c r="U1065" s="1"/>
      <c r="V1065" s="1" t="s">
        <v>14048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14870</v>
      </c>
      <c r="F1066" s="1" t="s">
        <v>15951</v>
      </c>
      <c r="G1066" s="1" t="s">
        <v>17029</v>
      </c>
      <c r="H1066" s="1" t="s">
        <v>18100</v>
      </c>
      <c r="I1066" s="1" t="s">
        <v>11000</v>
      </c>
      <c r="J1066" s="1"/>
      <c r="K1066" s="1" t="s">
        <v>18395</v>
      </c>
      <c r="L1066" s="1" t="s">
        <v>1064</v>
      </c>
      <c r="M1066" s="1" t="s">
        <v>12659</v>
      </c>
      <c r="N1066" s="1" t="s">
        <v>13267</v>
      </c>
      <c r="O1066" s="1" t="s">
        <v>1064</v>
      </c>
      <c r="P1066" s="1" t="s">
        <v>18661</v>
      </c>
      <c r="Q1066" s="1" t="s">
        <v>18661</v>
      </c>
      <c r="R1066" s="1" t="s">
        <v>14038</v>
      </c>
      <c r="S1066" s="1" t="s">
        <v>1064</v>
      </c>
      <c r="T1066" s="1"/>
      <c r="U1066" s="1"/>
      <c r="V1066" s="1" t="s">
        <v>14048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6096</v>
      </c>
      <c r="G1067" s="1" t="s">
        <v>7726</v>
      </c>
      <c r="H1067" s="1" t="s">
        <v>9351</v>
      </c>
      <c r="I1067" s="1" t="s">
        <v>11001</v>
      </c>
      <c r="J1067" s="1"/>
      <c r="K1067" s="1" t="s">
        <v>18395</v>
      </c>
      <c r="L1067" s="1" t="s">
        <v>1065</v>
      </c>
      <c r="M1067" s="1" t="s">
        <v>12660</v>
      </c>
      <c r="N1067" s="1" t="s">
        <v>13267</v>
      </c>
      <c r="O1067" s="1" t="s">
        <v>1065</v>
      </c>
      <c r="P1067" s="1" t="s">
        <v>18661</v>
      </c>
      <c r="Q1067" s="1" t="s">
        <v>18661</v>
      </c>
      <c r="R1067" s="1" t="s">
        <v>14038</v>
      </c>
      <c r="S1067" s="1" t="s">
        <v>1065</v>
      </c>
      <c r="T1067" s="1"/>
      <c r="U1067" s="1"/>
      <c r="V1067" s="1" t="s">
        <v>14048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14871</v>
      </c>
      <c r="F1068" s="1" t="s">
        <v>15952</v>
      </c>
      <c r="G1068" s="1" t="s">
        <v>17030</v>
      </c>
      <c r="H1068" s="1" t="s">
        <v>18101</v>
      </c>
      <c r="I1068" s="1" t="s">
        <v>11002</v>
      </c>
      <c r="J1068" s="1"/>
      <c r="K1068" s="1" t="s">
        <v>18395</v>
      </c>
      <c r="L1068" s="1" t="s">
        <v>1066</v>
      </c>
      <c r="M1068" s="1" t="s">
        <v>12661</v>
      </c>
      <c r="N1068" s="1" t="s">
        <v>13267</v>
      </c>
      <c r="O1068" s="1" t="s">
        <v>1066</v>
      </c>
      <c r="P1068" s="1" t="s">
        <v>18662</v>
      </c>
      <c r="Q1068" s="1" t="s">
        <v>19330</v>
      </c>
      <c r="R1068" s="1" t="s">
        <v>14038</v>
      </c>
      <c r="S1068" s="1" t="s">
        <v>1066</v>
      </c>
      <c r="T1068" s="1" t="s">
        <v>19776</v>
      </c>
      <c r="U1068" s="1"/>
      <c r="V1068" s="1" t="s">
        <v>14048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14872</v>
      </c>
      <c r="F1069" s="1" t="s">
        <v>15953</v>
      </c>
      <c r="G1069" s="1" t="s">
        <v>17031</v>
      </c>
      <c r="H1069" s="1" t="s">
        <v>18101</v>
      </c>
      <c r="I1069" s="1" t="s">
        <v>11003</v>
      </c>
      <c r="J1069" s="1"/>
      <c r="K1069" s="1" t="s">
        <v>18395</v>
      </c>
      <c r="L1069" s="1" t="s">
        <v>1067</v>
      </c>
      <c r="M1069" s="1" t="s">
        <v>12662</v>
      </c>
      <c r="N1069" s="1" t="s">
        <v>13267</v>
      </c>
      <c r="O1069" s="1" t="s">
        <v>1067</v>
      </c>
      <c r="P1069" s="1" t="s">
        <v>18663</v>
      </c>
      <c r="Q1069" s="1" t="s">
        <v>18663</v>
      </c>
      <c r="R1069" s="1" t="s">
        <v>14038</v>
      </c>
      <c r="S1069" s="1" t="s">
        <v>1067</v>
      </c>
      <c r="T1069" s="1"/>
      <c r="U1069" s="1" t="s">
        <v>19989</v>
      </c>
      <c r="V1069" s="1" t="s">
        <v>14048</v>
      </c>
      <c r="W1069" s="1" t="s">
        <v>1067</v>
      </c>
      <c r="X1069" s="1" t="s">
        <v>20135</v>
      </c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14873</v>
      </c>
      <c r="F1070" s="1" t="s">
        <v>15954</v>
      </c>
      <c r="G1070" s="1" t="s">
        <v>17032</v>
      </c>
      <c r="H1070" s="1" t="s">
        <v>18096</v>
      </c>
      <c r="I1070" s="1" t="s">
        <v>11004</v>
      </c>
      <c r="J1070" s="1"/>
      <c r="K1070" s="1" t="s">
        <v>18395</v>
      </c>
      <c r="L1070" s="1" t="s">
        <v>1068</v>
      </c>
      <c r="M1070" s="1" t="s">
        <v>12663</v>
      </c>
      <c r="N1070" s="1" t="s">
        <v>13267</v>
      </c>
      <c r="O1070" s="1" t="s">
        <v>1068</v>
      </c>
      <c r="P1070" s="1" t="s">
        <v>18663</v>
      </c>
      <c r="Q1070" s="1" t="s">
        <v>18663</v>
      </c>
      <c r="R1070" s="1" t="s">
        <v>14038</v>
      </c>
      <c r="S1070" s="1" t="s">
        <v>1068</v>
      </c>
      <c r="T1070" s="1"/>
      <c r="U1070" s="1"/>
      <c r="V1070" s="1" t="s">
        <v>14048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7730</v>
      </c>
      <c r="H1071" s="1" t="s">
        <v>9353</v>
      </c>
      <c r="I1071" s="1" t="s">
        <v>11005</v>
      </c>
      <c r="J1071" s="1"/>
      <c r="K1071" s="1" t="s">
        <v>18395</v>
      </c>
      <c r="L1071" s="1" t="s">
        <v>1069</v>
      </c>
      <c r="M1071" s="1" t="s">
        <v>12664</v>
      </c>
      <c r="N1071" s="1" t="s">
        <v>13267</v>
      </c>
      <c r="O1071" s="1" t="s">
        <v>1069</v>
      </c>
      <c r="P1071" s="1" t="s">
        <v>18663</v>
      </c>
      <c r="Q1071" s="1" t="s">
        <v>18663</v>
      </c>
      <c r="R1071" s="1" t="s">
        <v>14038</v>
      </c>
      <c r="S1071" s="1" t="s">
        <v>1069</v>
      </c>
      <c r="T1071" s="1"/>
      <c r="U1071" s="1"/>
      <c r="V1071" s="1" t="s">
        <v>14048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6100</v>
      </c>
      <c r="G1072" s="1" t="s">
        <v>7731</v>
      </c>
      <c r="H1072" s="1" t="s">
        <v>9354</v>
      </c>
      <c r="I1072" s="1" t="s">
        <v>11006</v>
      </c>
      <c r="J1072" s="1"/>
      <c r="K1072" s="1" t="s">
        <v>18395</v>
      </c>
      <c r="L1072" s="1" t="s">
        <v>1070</v>
      </c>
      <c r="M1072" s="1" t="s">
        <v>12665</v>
      </c>
      <c r="N1072" s="1" t="s">
        <v>13267</v>
      </c>
      <c r="O1072" s="1" t="s">
        <v>1070</v>
      </c>
      <c r="P1072" s="1" t="s">
        <v>18664</v>
      </c>
      <c r="Q1072" s="1" t="s">
        <v>19331</v>
      </c>
      <c r="R1072" s="1" t="s">
        <v>14038</v>
      </c>
      <c r="S1072" s="1" t="s">
        <v>1070</v>
      </c>
      <c r="T1072" s="1" t="s">
        <v>19777</v>
      </c>
      <c r="U1072" s="1"/>
      <c r="V1072" s="1" t="s">
        <v>14048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14874</v>
      </c>
      <c r="F1073" s="1" t="s">
        <v>15955</v>
      </c>
      <c r="G1073" s="1" t="s">
        <v>17033</v>
      </c>
      <c r="H1073" s="1" t="s">
        <v>18102</v>
      </c>
      <c r="I1073" s="1" t="s">
        <v>11007</v>
      </c>
      <c r="J1073" s="1"/>
      <c r="K1073" s="1" t="s">
        <v>18395</v>
      </c>
      <c r="L1073" s="1" t="s">
        <v>1071</v>
      </c>
      <c r="M1073" s="1" t="s">
        <v>12666</v>
      </c>
      <c r="N1073" s="1" t="s">
        <v>13267</v>
      </c>
      <c r="O1073" s="1" t="s">
        <v>1071</v>
      </c>
      <c r="P1073" s="1" t="s">
        <v>18665</v>
      </c>
      <c r="Q1073" s="1" t="s">
        <v>18665</v>
      </c>
      <c r="R1073" s="1" t="s">
        <v>14038</v>
      </c>
      <c r="S1073" s="1" t="s">
        <v>1071</v>
      </c>
      <c r="T1073" s="1"/>
      <c r="U1073" s="1" t="s">
        <v>19990</v>
      </c>
      <c r="V1073" s="1" t="s">
        <v>14048</v>
      </c>
      <c r="W1073" s="1" t="s">
        <v>1071</v>
      </c>
      <c r="X1073" s="1"/>
      <c r="Y1073" t="s">
        <v>20237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14875</v>
      </c>
      <c r="F1074" s="1" t="s">
        <v>15956</v>
      </c>
      <c r="G1074" s="1" t="s">
        <v>17034</v>
      </c>
      <c r="H1074" s="1" t="s">
        <v>18103</v>
      </c>
      <c r="I1074" s="1" t="s">
        <v>11008</v>
      </c>
      <c r="J1074" s="1"/>
      <c r="K1074" s="1" t="s">
        <v>18395</v>
      </c>
      <c r="L1074" s="1" t="s">
        <v>1072</v>
      </c>
      <c r="M1074" s="1" t="s">
        <v>12667</v>
      </c>
      <c r="N1074" s="1" t="s">
        <v>13267</v>
      </c>
      <c r="O1074" s="1" t="s">
        <v>1072</v>
      </c>
      <c r="P1074" s="1" t="s">
        <v>18665</v>
      </c>
      <c r="Q1074" s="1" t="s">
        <v>18665</v>
      </c>
      <c r="R1074" s="1" t="s">
        <v>14038</v>
      </c>
      <c r="S1074" s="1" t="s">
        <v>1072</v>
      </c>
      <c r="T1074" s="1"/>
      <c r="U1074" s="1"/>
      <c r="V1074" s="1" t="s">
        <v>14048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14876</v>
      </c>
      <c r="F1075" s="1" t="s">
        <v>15957</v>
      </c>
      <c r="G1075" s="1" t="s">
        <v>17035</v>
      </c>
      <c r="H1075" s="1" t="s">
        <v>18104</v>
      </c>
      <c r="I1075" s="1" t="s">
        <v>11009</v>
      </c>
      <c r="J1075" s="1"/>
      <c r="K1075" s="1" t="s">
        <v>18395</v>
      </c>
      <c r="L1075" s="1" t="s">
        <v>1073</v>
      </c>
      <c r="M1075" s="1" t="s">
        <v>12668</v>
      </c>
      <c r="N1075" s="1" t="s">
        <v>13267</v>
      </c>
      <c r="O1075" s="1" t="s">
        <v>1073</v>
      </c>
      <c r="P1075" s="1" t="s">
        <v>18666</v>
      </c>
      <c r="Q1075" s="1" t="s">
        <v>19332</v>
      </c>
      <c r="R1075" s="1" t="s">
        <v>14038</v>
      </c>
      <c r="S1075" s="1" t="s">
        <v>1073</v>
      </c>
      <c r="T1075" s="1" t="s">
        <v>19778</v>
      </c>
      <c r="U1075" s="1"/>
      <c r="V1075" s="1" t="s">
        <v>14048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7735</v>
      </c>
      <c r="H1076" s="1" t="s">
        <v>9358</v>
      </c>
      <c r="I1076" s="1" t="s">
        <v>11010</v>
      </c>
      <c r="J1076" s="1"/>
      <c r="K1076" s="1" t="s">
        <v>18395</v>
      </c>
      <c r="L1076" s="1" t="s">
        <v>1074</v>
      </c>
      <c r="M1076" s="1" t="s">
        <v>12669</v>
      </c>
      <c r="N1076" s="1" t="s">
        <v>13267</v>
      </c>
      <c r="O1076" s="1" t="s">
        <v>1074</v>
      </c>
      <c r="P1076" s="1" t="s">
        <v>18666</v>
      </c>
      <c r="Q1076" s="1" t="s">
        <v>19333</v>
      </c>
      <c r="R1076" s="1" t="s">
        <v>14038</v>
      </c>
      <c r="S1076" s="1" t="s">
        <v>1074</v>
      </c>
      <c r="T1076" s="1"/>
      <c r="U1076" s="1"/>
      <c r="V1076" s="1" t="s">
        <v>14048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14877</v>
      </c>
      <c r="F1077" s="1" t="s">
        <v>15958</v>
      </c>
      <c r="G1077" s="1" t="s">
        <v>17036</v>
      </c>
      <c r="H1077" s="1" t="s">
        <v>18105</v>
      </c>
      <c r="I1077" s="1" t="s">
        <v>11011</v>
      </c>
      <c r="J1077" s="1"/>
      <c r="K1077" s="1" t="s">
        <v>18395</v>
      </c>
      <c r="L1077" s="1" t="s">
        <v>1075</v>
      </c>
      <c r="M1077" s="1" t="s">
        <v>12670</v>
      </c>
      <c r="N1077" s="1" t="s">
        <v>13267</v>
      </c>
      <c r="O1077" s="1" t="s">
        <v>1075</v>
      </c>
      <c r="P1077" s="1" t="s">
        <v>18666</v>
      </c>
      <c r="Q1077" s="1" t="s">
        <v>19334</v>
      </c>
      <c r="R1077" s="1" t="s">
        <v>14038</v>
      </c>
      <c r="S1077" s="1" t="s">
        <v>1075</v>
      </c>
      <c r="T1077" s="1"/>
      <c r="U1077" s="1"/>
      <c r="V1077" s="1" t="s">
        <v>14048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14878</v>
      </c>
      <c r="F1078" s="1" t="s">
        <v>15959</v>
      </c>
      <c r="G1078" s="1" t="s">
        <v>17037</v>
      </c>
      <c r="H1078" s="1" t="s">
        <v>18106</v>
      </c>
      <c r="I1078" s="1" t="s">
        <v>11012</v>
      </c>
      <c r="J1078" s="1"/>
      <c r="K1078" s="1" t="s">
        <v>18395</v>
      </c>
      <c r="L1078" s="1" t="s">
        <v>1076</v>
      </c>
      <c r="M1078" s="1" t="s">
        <v>12671</v>
      </c>
      <c r="N1078" s="1" t="s">
        <v>13267</v>
      </c>
      <c r="O1078" s="1" t="s">
        <v>1076</v>
      </c>
      <c r="P1078" s="1" t="s">
        <v>18666</v>
      </c>
      <c r="Q1078" s="1" t="s">
        <v>19335</v>
      </c>
      <c r="R1078" s="1" t="s">
        <v>14038</v>
      </c>
      <c r="S1078" s="1" t="s">
        <v>1076</v>
      </c>
      <c r="T1078" s="1"/>
      <c r="U1078" s="1"/>
      <c r="V1078" s="1" t="s">
        <v>14048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6106</v>
      </c>
      <c r="G1079" s="1" t="s">
        <v>7738</v>
      </c>
      <c r="H1079" s="1" t="s">
        <v>9361</v>
      </c>
      <c r="I1079" s="1" t="s">
        <v>11013</v>
      </c>
      <c r="J1079" s="1"/>
      <c r="K1079" s="1" t="s">
        <v>18395</v>
      </c>
      <c r="L1079" s="1" t="s">
        <v>1077</v>
      </c>
      <c r="M1079" s="1" t="s">
        <v>12672</v>
      </c>
      <c r="N1079" s="1" t="s">
        <v>13267</v>
      </c>
      <c r="O1079" s="1" t="s">
        <v>1077</v>
      </c>
      <c r="P1079" s="1" t="s">
        <v>18666</v>
      </c>
      <c r="Q1079" s="1" t="s">
        <v>19336</v>
      </c>
      <c r="R1079" s="1" t="s">
        <v>14038</v>
      </c>
      <c r="S1079" s="1" t="s">
        <v>1077</v>
      </c>
      <c r="T1079" s="1"/>
      <c r="U1079" s="1"/>
      <c r="V1079" s="1" t="s">
        <v>14048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6107</v>
      </c>
      <c r="G1080" s="1" t="s">
        <v>7739</v>
      </c>
      <c r="H1080" s="1" t="s">
        <v>9362</v>
      </c>
      <c r="I1080" s="1" t="s">
        <v>11014</v>
      </c>
      <c r="J1080" s="1"/>
      <c r="K1080" s="1" t="s">
        <v>18395</v>
      </c>
      <c r="L1080" s="1" t="s">
        <v>1078</v>
      </c>
      <c r="M1080" s="1" t="s">
        <v>12673</v>
      </c>
      <c r="N1080" s="1" t="s">
        <v>13267</v>
      </c>
      <c r="O1080" s="1" t="s">
        <v>1078</v>
      </c>
      <c r="P1080" s="1" t="s">
        <v>18666</v>
      </c>
      <c r="Q1080" s="1" t="s">
        <v>19337</v>
      </c>
      <c r="R1080" s="1" t="s">
        <v>14038</v>
      </c>
      <c r="S1080" s="1" t="s">
        <v>1078</v>
      </c>
      <c r="T1080" s="1"/>
      <c r="U1080" s="1"/>
      <c r="V1080" s="1" t="s">
        <v>14048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14879</v>
      </c>
      <c r="F1081" s="1" t="s">
        <v>15960</v>
      </c>
      <c r="G1081" s="1" t="s">
        <v>17038</v>
      </c>
      <c r="H1081" s="1" t="s">
        <v>18107</v>
      </c>
      <c r="I1081" s="1" t="s">
        <v>11015</v>
      </c>
      <c r="J1081" s="1"/>
      <c r="K1081" s="1" t="s">
        <v>18395</v>
      </c>
      <c r="L1081" s="1" t="s">
        <v>1079</v>
      </c>
      <c r="M1081" s="1" t="s">
        <v>12674</v>
      </c>
      <c r="N1081" s="1" t="s">
        <v>13267</v>
      </c>
      <c r="O1081" s="1" t="s">
        <v>1079</v>
      </c>
      <c r="P1081" s="1" t="s">
        <v>18667</v>
      </c>
      <c r="Q1081" s="1" t="s">
        <v>18667</v>
      </c>
      <c r="R1081" s="1" t="s">
        <v>14038</v>
      </c>
      <c r="S1081" s="1" t="s">
        <v>1079</v>
      </c>
      <c r="T1081" s="1"/>
      <c r="U1081" s="1" t="s">
        <v>19991</v>
      </c>
      <c r="V1081" s="1" t="s">
        <v>14048</v>
      </c>
      <c r="W1081" s="1" t="s">
        <v>1079</v>
      </c>
      <c r="X1081" s="1" t="s">
        <v>20136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14880</v>
      </c>
      <c r="F1082" s="1" t="s">
        <v>15961</v>
      </c>
      <c r="G1082" s="1" t="s">
        <v>17039</v>
      </c>
      <c r="H1082" s="1" t="s">
        <v>18108</v>
      </c>
      <c r="I1082" s="1" t="s">
        <v>11016</v>
      </c>
      <c r="J1082" s="1"/>
      <c r="K1082" s="1" t="s">
        <v>18395</v>
      </c>
      <c r="L1082" s="1" t="s">
        <v>1080</v>
      </c>
      <c r="M1082" s="1" t="s">
        <v>12675</v>
      </c>
      <c r="N1082" s="1" t="s">
        <v>13267</v>
      </c>
      <c r="O1082" s="1" t="s">
        <v>1080</v>
      </c>
      <c r="P1082" s="1" t="s">
        <v>18667</v>
      </c>
      <c r="Q1082" s="1" t="s">
        <v>18667</v>
      </c>
      <c r="R1082" s="1" t="s">
        <v>14038</v>
      </c>
      <c r="S1082" s="1" t="s">
        <v>1080</v>
      </c>
      <c r="T1082" s="1"/>
      <c r="U1082" s="1"/>
      <c r="V1082" s="1" t="s">
        <v>14048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14881</v>
      </c>
      <c r="F1083" s="1" t="s">
        <v>15962</v>
      </c>
      <c r="G1083" s="1" t="s">
        <v>17040</v>
      </c>
      <c r="H1083" s="1" t="s">
        <v>18109</v>
      </c>
      <c r="I1083" s="1" t="s">
        <v>11017</v>
      </c>
      <c r="J1083" s="1"/>
      <c r="K1083" s="1" t="s">
        <v>18395</v>
      </c>
      <c r="L1083" s="1" t="s">
        <v>1081</v>
      </c>
      <c r="M1083" s="1" t="s">
        <v>12676</v>
      </c>
      <c r="N1083" s="1" t="s">
        <v>13267</v>
      </c>
      <c r="O1083" s="1" t="s">
        <v>1081</v>
      </c>
      <c r="P1083" s="1" t="s">
        <v>18668</v>
      </c>
      <c r="Q1083" s="1" t="s">
        <v>19338</v>
      </c>
      <c r="R1083" s="1" t="s">
        <v>14038</v>
      </c>
      <c r="S1083" s="1" t="s">
        <v>1081</v>
      </c>
      <c r="T1083" s="1" t="s">
        <v>19779</v>
      </c>
      <c r="U1083" s="1"/>
      <c r="V1083" s="1" t="s">
        <v>14048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14882</v>
      </c>
      <c r="F1084" s="1" t="s">
        <v>15963</v>
      </c>
      <c r="G1084" s="1" t="s">
        <v>17041</v>
      </c>
      <c r="H1084" s="1" t="s">
        <v>18110</v>
      </c>
      <c r="I1084" s="1" t="s">
        <v>11018</v>
      </c>
      <c r="J1084" s="1"/>
      <c r="K1084" s="1" t="s">
        <v>18395</v>
      </c>
      <c r="L1084" s="1" t="s">
        <v>1082</v>
      </c>
      <c r="M1084" s="1" t="s">
        <v>12677</v>
      </c>
      <c r="N1084" s="1" t="s">
        <v>13267</v>
      </c>
      <c r="O1084" s="1" t="s">
        <v>1082</v>
      </c>
      <c r="P1084" s="1" t="s">
        <v>18668</v>
      </c>
      <c r="Q1084" s="1" t="s">
        <v>19339</v>
      </c>
      <c r="R1084" s="1" t="s">
        <v>14038</v>
      </c>
      <c r="S1084" s="1" t="s">
        <v>1082</v>
      </c>
      <c r="T1084" s="1"/>
      <c r="U1084" s="1"/>
      <c r="V1084" s="1" t="s">
        <v>14048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14883</v>
      </c>
      <c r="F1085" s="1" t="s">
        <v>15964</v>
      </c>
      <c r="G1085" s="1" t="s">
        <v>17042</v>
      </c>
      <c r="H1085" s="1" t="s">
        <v>18111</v>
      </c>
      <c r="I1085" s="1" t="s">
        <v>11019</v>
      </c>
      <c r="J1085" s="1"/>
      <c r="K1085" s="1" t="s">
        <v>18395</v>
      </c>
      <c r="L1085" s="1" t="s">
        <v>1083</v>
      </c>
      <c r="M1085" s="1" t="s">
        <v>12678</v>
      </c>
      <c r="N1085" s="1" t="s">
        <v>13267</v>
      </c>
      <c r="O1085" s="1" t="s">
        <v>1083</v>
      </c>
      <c r="P1085" s="1" t="s">
        <v>18668</v>
      </c>
      <c r="Q1085" s="1" t="s">
        <v>19340</v>
      </c>
      <c r="R1085" s="1" t="s">
        <v>14038</v>
      </c>
      <c r="S1085" s="1" t="s">
        <v>1083</v>
      </c>
      <c r="T1085" s="1"/>
      <c r="U1085" s="1"/>
      <c r="V1085" s="1" t="s">
        <v>14048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14884</v>
      </c>
      <c r="F1086" s="1" t="s">
        <v>14884</v>
      </c>
      <c r="G1086" s="1" t="s">
        <v>17043</v>
      </c>
      <c r="H1086" s="1" t="s">
        <v>18112</v>
      </c>
      <c r="I1086" s="1" t="s">
        <v>11020</v>
      </c>
      <c r="J1086" s="1"/>
      <c r="K1086" s="1" t="s">
        <v>18395</v>
      </c>
      <c r="L1086" s="1" t="s">
        <v>1084</v>
      </c>
      <c r="M1086" s="1" t="s">
        <v>12679</v>
      </c>
      <c r="N1086" s="1" t="s">
        <v>13267</v>
      </c>
      <c r="O1086" s="1" t="s">
        <v>1084</v>
      </c>
      <c r="P1086" s="1" t="s">
        <v>18668</v>
      </c>
      <c r="Q1086" s="1" t="s">
        <v>19341</v>
      </c>
      <c r="R1086" s="1" t="s">
        <v>14038</v>
      </c>
      <c r="S1086" s="1" t="s">
        <v>1084</v>
      </c>
      <c r="T1086" s="1"/>
      <c r="U1086" s="1"/>
      <c r="V1086" s="1" t="s">
        <v>14048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7746</v>
      </c>
      <c r="H1087" s="1" t="s">
        <v>9369</v>
      </c>
      <c r="I1087" s="1" t="s">
        <v>11021</v>
      </c>
      <c r="J1087" s="1"/>
      <c r="K1087" s="1" t="s">
        <v>18395</v>
      </c>
      <c r="L1087" s="1" t="s">
        <v>1085</v>
      </c>
      <c r="M1087" s="1" t="s">
        <v>12680</v>
      </c>
      <c r="N1087" s="1" t="s">
        <v>13267</v>
      </c>
      <c r="O1087" s="1" t="s">
        <v>1085</v>
      </c>
      <c r="P1087" s="1" t="s">
        <v>18669</v>
      </c>
      <c r="Q1087" s="1" t="s">
        <v>18669</v>
      </c>
      <c r="R1087" s="1" t="s">
        <v>14038</v>
      </c>
      <c r="S1087" s="1" t="s">
        <v>1085</v>
      </c>
      <c r="T1087" s="1"/>
      <c r="U1087" s="1" t="s">
        <v>19992</v>
      </c>
      <c r="V1087" s="1" t="s">
        <v>14048</v>
      </c>
      <c r="W1087" s="1" t="s">
        <v>1085</v>
      </c>
      <c r="X1087" s="1"/>
      <c r="Y1087" t="s">
        <v>20238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14885</v>
      </c>
      <c r="F1088" s="1" t="s">
        <v>15965</v>
      </c>
      <c r="G1088" s="1" t="s">
        <v>17044</v>
      </c>
      <c r="H1088" s="1" t="s">
        <v>18113</v>
      </c>
      <c r="I1088" s="1" t="s">
        <v>11022</v>
      </c>
      <c r="J1088" s="1"/>
      <c r="K1088" s="1" t="s">
        <v>18395</v>
      </c>
      <c r="L1088" s="1" t="s">
        <v>1086</v>
      </c>
      <c r="M1088" s="1" t="s">
        <v>12681</v>
      </c>
      <c r="N1088" s="1" t="s">
        <v>13267</v>
      </c>
      <c r="O1088" s="1" t="s">
        <v>1086</v>
      </c>
      <c r="P1088" s="1" t="s">
        <v>18669</v>
      </c>
      <c r="Q1088" s="1" t="s">
        <v>18669</v>
      </c>
      <c r="R1088" s="1" t="s">
        <v>14038</v>
      </c>
      <c r="S1088" s="1" t="s">
        <v>1086</v>
      </c>
      <c r="T1088" s="1"/>
      <c r="U1088" s="1"/>
      <c r="V1088" s="1" t="s">
        <v>14048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14886</v>
      </c>
      <c r="F1089" s="1" t="s">
        <v>15966</v>
      </c>
      <c r="G1089" s="1" t="s">
        <v>17045</v>
      </c>
      <c r="H1089" s="1" t="s">
        <v>18114</v>
      </c>
      <c r="I1089" s="1" t="s">
        <v>11023</v>
      </c>
      <c r="J1089" s="1"/>
      <c r="K1089" s="1" t="s">
        <v>18395</v>
      </c>
      <c r="L1089" s="1" t="s">
        <v>1087</v>
      </c>
      <c r="M1089" s="1" t="s">
        <v>12682</v>
      </c>
      <c r="N1089" s="1" t="s">
        <v>13267</v>
      </c>
      <c r="O1089" s="1" t="s">
        <v>1087</v>
      </c>
      <c r="P1089" s="1" t="s">
        <v>18669</v>
      </c>
      <c r="Q1089" s="1" t="s">
        <v>18669</v>
      </c>
      <c r="R1089" s="1" t="s">
        <v>14038</v>
      </c>
      <c r="S1089" s="1" t="s">
        <v>1087</v>
      </c>
      <c r="T1089" s="1"/>
      <c r="U1089" s="1"/>
      <c r="V1089" s="1" t="s">
        <v>14048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14887</v>
      </c>
      <c r="F1090" s="1" t="s">
        <v>15967</v>
      </c>
      <c r="G1090" s="1" t="s">
        <v>17046</v>
      </c>
      <c r="H1090" s="1" t="s">
        <v>18115</v>
      </c>
      <c r="I1090" s="1" t="s">
        <v>11024</v>
      </c>
      <c r="J1090" s="1"/>
      <c r="K1090" s="1" t="s">
        <v>18395</v>
      </c>
      <c r="L1090" s="1" t="s">
        <v>1088</v>
      </c>
      <c r="M1090" s="1" t="s">
        <v>12683</v>
      </c>
      <c r="N1090" s="1" t="s">
        <v>13267</v>
      </c>
      <c r="O1090" s="1" t="s">
        <v>1088</v>
      </c>
      <c r="P1090" s="1" t="s">
        <v>18670</v>
      </c>
      <c r="Q1090" s="1" t="s">
        <v>19342</v>
      </c>
      <c r="R1090" s="1" t="s">
        <v>14038</v>
      </c>
      <c r="S1090" s="1" t="s">
        <v>1088</v>
      </c>
      <c r="T1090" s="1" t="s">
        <v>19780</v>
      </c>
      <c r="U1090" s="1"/>
      <c r="V1090" s="1" t="s">
        <v>14048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14888</v>
      </c>
      <c r="F1091" s="1" t="s">
        <v>15968</v>
      </c>
      <c r="G1091" s="1" t="s">
        <v>17047</v>
      </c>
      <c r="H1091" s="1" t="s">
        <v>18116</v>
      </c>
      <c r="I1091" s="1" t="s">
        <v>11025</v>
      </c>
      <c r="J1091" s="1"/>
      <c r="K1091" s="1" t="s">
        <v>18395</v>
      </c>
      <c r="L1091" s="1" t="s">
        <v>1089</v>
      </c>
      <c r="M1091" s="1" t="s">
        <v>12684</v>
      </c>
      <c r="N1091" s="1" t="s">
        <v>13267</v>
      </c>
      <c r="O1091" s="1" t="s">
        <v>1089</v>
      </c>
      <c r="P1091" s="1" t="s">
        <v>18670</v>
      </c>
      <c r="Q1091" s="1" t="s">
        <v>19343</v>
      </c>
      <c r="R1091" s="1" t="s">
        <v>14038</v>
      </c>
      <c r="S1091" s="1" t="s">
        <v>1089</v>
      </c>
      <c r="T1091" s="1"/>
      <c r="U1091" s="1"/>
      <c r="V1091" s="1" t="s">
        <v>14048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14889</v>
      </c>
      <c r="F1092" s="1" t="s">
        <v>15969</v>
      </c>
      <c r="G1092" s="1" t="s">
        <v>17048</v>
      </c>
      <c r="H1092" s="1" t="s">
        <v>18117</v>
      </c>
      <c r="I1092" s="1" t="s">
        <v>11026</v>
      </c>
      <c r="J1092" s="1"/>
      <c r="K1092" s="1" t="s">
        <v>18395</v>
      </c>
      <c r="L1092" s="1" t="s">
        <v>1090</v>
      </c>
      <c r="M1092" s="1" t="s">
        <v>12685</v>
      </c>
      <c r="N1092" s="1" t="s">
        <v>13267</v>
      </c>
      <c r="O1092" s="1" t="s">
        <v>1090</v>
      </c>
      <c r="P1092" s="1" t="s">
        <v>18671</v>
      </c>
      <c r="Q1092" s="1" t="s">
        <v>18671</v>
      </c>
      <c r="R1092" s="1" t="s">
        <v>14038</v>
      </c>
      <c r="S1092" s="1" t="s">
        <v>1090</v>
      </c>
      <c r="T1092" s="1"/>
      <c r="U1092" s="1" t="s">
        <v>19993</v>
      </c>
      <c r="V1092" s="1" t="s">
        <v>14048</v>
      </c>
      <c r="W1092" s="1" t="s">
        <v>1090</v>
      </c>
      <c r="X1092" s="1"/>
      <c r="Y1092" t="s">
        <v>20239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14890</v>
      </c>
      <c r="F1093" s="1" t="s">
        <v>15970</v>
      </c>
      <c r="G1093" s="1" t="s">
        <v>17049</v>
      </c>
      <c r="H1093" s="1" t="s">
        <v>18118</v>
      </c>
      <c r="I1093" s="1" t="s">
        <v>11027</v>
      </c>
      <c r="J1093" s="1"/>
      <c r="K1093" s="1" t="s">
        <v>18395</v>
      </c>
      <c r="L1093" s="1" t="s">
        <v>1091</v>
      </c>
      <c r="M1093" s="1" t="s">
        <v>12686</v>
      </c>
      <c r="N1093" s="1" t="s">
        <v>13267</v>
      </c>
      <c r="O1093" s="1" t="s">
        <v>1091</v>
      </c>
      <c r="P1093" s="1" t="s">
        <v>18671</v>
      </c>
      <c r="Q1093" s="1" t="s">
        <v>18671</v>
      </c>
      <c r="R1093" s="1" t="s">
        <v>14038</v>
      </c>
      <c r="S1093" s="1" t="s">
        <v>1091</v>
      </c>
      <c r="T1093" s="1"/>
      <c r="U1093" s="1"/>
      <c r="V1093" s="1" t="s">
        <v>14048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14891</v>
      </c>
      <c r="F1094" s="1" t="s">
        <v>14891</v>
      </c>
      <c r="G1094" s="1" t="s">
        <v>17050</v>
      </c>
      <c r="H1094" s="1" t="s">
        <v>18119</v>
      </c>
      <c r="I1094" s="1" t="s">
        <v>11028</v>
      </c>
      <c r="J1094" s="1"/>
      <c r="K1094" s="1" t="s">
        <v>18395</v>
      </c>
      <c r="L1094" s="1" t="s">
        <v>1092</v>
      </c>
      <c r="M1094" s="1" t="s">
        <v>12687</v>
      </c>
      <c r="N1094" s="1" t="s">
        <v>13267</v>
      </c>
      <c r="O1094" s="1" t="s">
        <v>1092</v>
      </c>
      <c r="P1094" s="1" t="s">
        <v>18671</v>
      </c>
      <c r="Q1094" s="1" t="s">
        <v>18671</v>
      </c>
      <c r="R1094" s="1" t="s">
        <v>14038</v>
      </c>
      <c r="S1094" s="1" t="s">
        <v>1092</v>
      </c>
      <c r="T1094" s="1"/>
      <c r="U1094" s="1"/>
      <c r="V1094" s="1" t="s">
        <v>14048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14892</v>
      </c>
      <c r="F1095" s="1" t="s">
        <v>14892</v>
      </c>
      <c r="G1095" s="1" t="s">
        <v>17051</v>
      </c>
      <c r="H1095" s="1" t="s">
        <v>18120</v>
      </c>
      <c r="I1095" s="1" t="s">
        <v>11029</v>
      </c>
      <c r="J1095" s="1"/>
      <c r="K1095" s="1" t="s">
        <v>18395</v>
      </c>
      <c r="L1095" s="1" t="s">
        <v>1093</v>
      </c>
      <c r="M1095" s="1" t="s">
        <v>12688</v>
      </c>
      <c r="N1095" s="1" t="s">
        <v>13267</v>
      </c>
      <c r="O1095" s="1" t="s">
        <v>1093</v>
      </c>
      <c r="P1095" s="1" t="s">
        <v>18671</v>
      </c>
      <c r="Q1095" s="1" t="s">
        <v>18671</v>
      </c>
      <c r="R1095" s="1" t="s">
        <v>14038</v>
      </c>
      <c r="S1095" s="1" t="s">
        <v>1093</v>
      </c>
      <c r="T1095" s="1"/>
      <c r="U1095" s="1"/>
      <c r="V1095" s="1" t="s">
        <v>14048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14893</v>
      </c>
      <c r="F1096" s="1" t="s">
        <v>15971</v>
      </c>
      <c r="G1096" s="1" t="s">
        <v>17052</v>
      </c>
      <c r="H1096" s="1" t="s">
        <v>18121</v>
      </c>
      <c r="I1096" s="1" t="s">
        <v>11030</v>
      </c>
      <c r="J1096" s="1"/>
      <c r="K1096" s="1" t="s">
        <v>18395</v>
      </c>
      <c r="L1096" s="1" t="s">
        <v>1094</v>
      </c>
      <c r="M1096" s="1" t="s">
        <v>12689</v>
      </c>
      <c r="N1096" s="1" t="s">
        <v>13267</v>
      </c>
      <c r="O1096" s="1" t="s">
        <v>1094</v>
      </c>
      <c r="P1096" s="1" t="s">
        <v>18671</v>
      </c>
      <c r="Q1096" s="1" t="s">
        <v>18671</v>
      </c>
      <c r="R1096" s="1" t="s">
        <v>14038</v>
      </c>
      <c r="S1096" s="1" t="s">
        <v>1094</v>
      </c>
      <c r="T1096" s="1"/>
      <c r="U1096" s="1"/>
      <c r="V1096" s="1" t="s">
        <v>14048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7756</v>
      </c>
      <c r="H1097" s="1" t="s">
        <v>9379</v>
      </c>
      <c r="I1097" s="1" t="s">
        <v>11031</v>
      </c>
      <c r="J1097" s="1"/>
      <c r="K1097" s="1" t="s">
        <v>18395</v>
      </c>
      <c r="L1097" s="1" t="s">
        <v>1095</v>
      </c>
      <c r="M1097" s="1" t="s">
        <v>12690</v>
      </c>
      <c r="N1097" s="1" t="s">
        <v>13267</v>
      </c>
      <c r="O1097" s="1" t="s">
        <v>1095</v>
      </c>
      <c r="P1097" s="1" t="s">
        <v>18671</v>
      </c>
      <c r="Q1097" s="1" t="s">
        <v>18671</v>
      </c>
      <c r="R1097" s="1" t="s">
        <v>14038</v>
      </c>
      <c r="S1097" s="1" t="s">
        <v>1095</v>
      </c>
      <c r="T1097" s="1"/>
      <c r="U1097" s="1"/>
      <c r="V1097" s="1" t="s">
        <v>14048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7757</v>
      </c>
      <c r="H1098" s="1" t="s">
        <v>9380</v>
      </c>
      <c r="I1098" s="1" t="s">
        <v>11032</v>
      </c>
      <c r="J1098" s="1"/>
      <c r="K1098" s="1" t="s">
        <v>18395</v>
      </c>
      <c r="L1098" s="1" t="s">
        <v>1096</v>
      </c>
      <c r="M1098" s="1" t="s">
        <v>12691</v>
      </c>
      <c r="N1098" s="1" t="s">
        <v>13267</v>
      </c>
      <c r="O1098" s="1" t="s">
        <v>1096</v>
      </c>
      <c r="P1098" s="1" t="s">
        <v>18672</v>
      </c>
      <c r="Q1098" s="1" t="s">
        <v>19344</v>
      </c>
      <c r="R1098" s="1" t="s">
        <v>14038</v>
      </c>
      <c r="S1098" s="1" t="s">
        <v>1096</v>
      </c>
      <c r="T1098" s="1" t="s">
        <v>19781</v>
      </c>
      <c r="U1098" s="1"/>
      <c r="V1098" s="1" t="s">
        <v>14048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7758</v>
      </c>
      <c r="H1099" s="1" t="s">
        <v>9381</v>
      </c>
      <c r="I1099" s="1" t="s">
        <v>11033</v>
      </c>
      <c r="J1099" s="1"/>
      <c r="K1099" s="1" t="s">
        <v>18395</v>
      </c>
      <c r="L1099" s="1" t="s">
        <v>1097</v>
      </c>
      <c r="M1099" s="1" t="s">
        <v>12692</v>
      </c>
      <c r="N1099" s="1" t="s">
        <v>13267</v>
      </c>
      <c r="O1099" s="1" t="s">
        <v>1097</v>
      </c>
      <c r="P1099" s="1" t="s">
        <v>18672</v>
      </c>
      <c r="Q1099" s="1" t="s">
        <v>19345</v>
      </c>
      <c r="R1099" s="1" t="s">
        <v>14038</v>
      </c>
      <c r="S1099" s="1" t="s">
        <v>1097</v>
      </c>
      <c r="T1099" s="1"/>
      <c r="U1099" s="1"/>
      <c r="V1099" s="1" t="s">
        <v>14048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4485</v>
      </c>
      <c r="H1100" s="1" t="s">
        <v>9382</v>
      </c>
      <c r="I1100" s="1" t="s">
        <v>11034</v>
      </c>
      <c r="J1100" s="1"/>
      <c r="K1100" s="1" t="s">
        <v>18395</v>
      </c>
      <c r="L1100" s="1" t="s">
        <v>1098</v>
      </c>
      <c r="M1100" s="1" t="s">
        <v>12693</v>
      </c>
      <c r="N1100" s="1" t="s">
        <v>13267</v>
      </c>
      <c r="O1100" s="1" t="s">
        <v>1098</v>
      </c>
      <c r="P1100" s="1" t="s">
        <v>18672</v>
      </c>
      <c r="Q1100" s="1" t="s">
        <v>19346</v>
      </c>
      <c r="R1100" s="1" t="s">
        <v>14038</v>
      </c>
      <c r="S1100" s="1" t="s">
        <v>1098</v>
      </c>
      <c r="T1100" s="1"/>
      <c r="U1100" s="1"/>
      <c r="V1100" s="1" t="s">
        <v>14048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14894</v>
      </c>
      <c r="F1101" s="1" t="s">
        <v>15972</v>
      </c>
      <c r="G1101" s="1" t="s">
        <v>17053</v>
      </c>
      <c r="H1101" s="1" t="s">
        <v>18122</v>
      </c>
      <c r="I1101" s="1" t="s">
        <v>11035</v>
      </c>
      <c r="J1101" s="1"/>
      <c r="K1101" s="1" t="s">
        <v>18395</v>
      </c>
      <c r="L1101" s="1" t="s">
        <v>1099</v>
      </c>
      <c r="M1101" s="1" t="s">
        <v>12694</v>
      </c>
      <c r="N1101" s="1" t="s">
        <v>13267</v>
      </c>
      <c r="O1101" s="1" t="s">
        <v>1099</v>
      </c>
      <c r="P1101" s="1" t="s">
        <v>18672</v>
      </c>
      <c r="Q1101" s="1" t="s">
        <v>19347</v>
      </c>
      <c r="R1101" s="1" t="s">
        <v>14038</v>
      </c>
      <c r="S1101" s="1" t="s">
        <v>1099</v>
      </c>
      <c r="T1101" s="1"/>
      <c r="U1101" s="1"/>
      <c r="V1101" s="1" t="s">
        <v>14048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14895</v>
      </c>
      <c r="F1102" s="1" t="s">
        <v>15973</v>
      </c>
      <c r="G1102" s="1" t="s">
        <v>17054</v>
      </c>
      <c r="H1102" s="1" t="s">
        <v>18123</v>
      </c>
      <c r="I1102" s="1" t="s">
        <v>10570</v>
      </c>
      <c r="J1102" s="1"/>
      <c r="K1102" s="1" t="s">
        <v>18395</v>
      </c>
      <c r="L1102" s="1" t="s">
        <v>1100</v>
      </c>
      <c r="M1102" s="1" t="s">
        <v>12695</v>
      </c>
      <c r="N1102" s="1" t="s">
        <v>13267</v>
      </c>
      <c r="O1102" s="1" t="s">
        <v>1100</v>
      </c>
      <c r="P1102" s="1" t="s">
        <v>18672</v>
      </c>
      <c r="Q1102" s="1" t="s">
        <v>19348</v>
      </c>
      <c r="R1102" s="1" t="s">
        <v>14038</v>
      </c>
      <c r="S1102" s="1" t="s">
        <v>1100</v>
      </c>
      <c r="T1102" s="1"/>
      <c r="U1102" s="1"/>
      <c r="V1102" s="1" t="s">
        <v>14048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14896</v>
      </c>
      <c r="F1103" s="1" t="s">
        <v>15974</v>
      </c>
      <c r="G1103" s="1" t="s">
        <v>17055</v>
      </c>
      <c r="H1103" s="1" t="s">
        <v>18124</v>
      </c>
      <c r="I1103" s="1" t="s">
        <v>11036</v>
      </c>
      <c r="J1103" s="1"/>
      <c r="K1103" s="1" t="s">
        <v>18395</v>
      </c>
      <c r="L1103" s="1" t="s">
        <v>1101</v>
      </c>
      <c r="M1103" s="1" t="s">
        <v>12696</v>
      </c>
      <c r="N1103" s="1" t="s">
        <v>13267</v>
      </c>
      <c r="O1103" s="1" t="s">
        <v>1101</v>
      </c>
      <c r="P1103" s="1" t="s">
        <v>18672</v>
      </c>
      <c r="Q1103" s="1" t="s">
        <v>19349</v>
      </c>
      <c r="R1103" s="1" t="s">
        <v>14038</v>
      </c>
      <c r="S1103" s="1" t="s">
        <v>1101</v>
      </c>
      <c r="T1103" s="1"/>
      <c r="U1103" s="1"/>
      <c r="V1103" s="1" t="s">
        <v>14048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14897</v>
      </c>
      <c r="F1104" s="1" t="s">
        <v>15975</v>
      </c>
      <c r="G1104" s="1" t="s">
        <v>17056</v>
      </c>
      <c r="H1104" s="1" t="s">
        <v>18125</v>
      </c>
      <c r="I1104" s="1" t="s">
        <v>11037</v>
      </c>
      <c r="J1104" s="1"/>
      <c r="K1104" s="1" t="s">
        <v>18395</v>
      </c>
      <c r="L1104" s="1" t="s">
        <v>1102</v>
      </c>
      <c r="M1104" s="1" t="s">
        <v>12697</v>
      </c>
      <c r="N1104" s="1" t="s">
        <v>13267</v>
      </c>
      <c r="O1104" s="1" t="s">
        <v>1102</v>
      </c>
      <c r="P1104" s="1" t="s">
        <v>18672</v>
      </c>
      <c r="Q1104" s="1" t="s">
        <v>19350</v>
      </c>
      <c r="R1104" s="1" t="s">
        <v>14038</v>
      </c>
      <c r="S1104" s="1" t="s">
        <v>1102</v>
      </c>
      <c r="T1104" s="1"/>
      <c r="U1104" s="1"/>
      <c r="V1104" s="1" t="s">
        <v>14048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7763</v>
      </c>
      <c r="H1105" s="1" t="s">
        <v>9387</v>
      </c>
      <c r="I1105" s="1" t="s">
        <v>11038</v>
      </c>
      <c r="J1105" s="1"/>
      <c r="K1105" s="1" t="s">
        <v>18395</v>
      </c>
      <c r="L1105" s="1" t="s">
        <v>1103</v>
      </c>
      <c r="M1105" s="1" t="s">
        <v>12698</v>
      </c>
      <c r="N1105" s="1" t="s">
        <v>13267</v>
      </c>
      <c r="O1105" s="1" t="s">
        <v>1103</v>
      </c>
      <c r="P1105" s="1" t="s">
        <v>18672</v>
      </c>
      <c r="Q1105" s="1" t="s">
        <v>19351</v>
      </c>
      <c r="R1105" s="1" t="s">
        <v>14038</v>
      </c>
      <c r="S1105" s="1" t="s">
        <v>1103</v>
      </c>
      <c r="T1105" s="1"/>
      <c r="U1105" s="1"/>
      <c r="V1105" s="1" t="s">
        <v>14048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14898</v>
      </c>
      <c r="F1106" s="1" t="s">
        <v>15976</v>
      </c>
      <c r="G1106" s="1" t="s">
        <v>17057</v>
      </c>
      <c r="H1106" s="1" t="s">
        <v>18126</v>
      </c>
      <c r="I1106" s="1" t="s">
        <v>11039</v>
      </c>
      <c r="J1106" s="1"/>
      <c r="K1106" s="1" t="s">
        <v>18395</v>
      </c>
      <c r="L1106" s="1" t="s">
        <v>1104</v>
      </c>
      <c r="M1106" s="1" t="s">
        <v>12699</v>
      </c>
      <c r="N1106" s="1" t="s">
        <v>13267</v>
      </c>
      <c r="O1106" s="1" t="s">
        <v>1104</v>
      </c>
      <c r="P1106" s="1" t="s">
        <v>18673</v>
      </c>
      <c r="Q1106" s="1" t="s">
        <v>18673</v>
      </c>
      <c r="R1106" s="1" t="s">
        <v>14038</v>
      </c>
      <c r="S1106" s="1" t="s">
        <v>1104</v>
      </c>
      <c r="T1106" s="1"/>
      <c r="U1106" s="1" t="s">
        <v>19994</v>
      </c>
      <c r="V1106" s="1" t="s">
        <v>14048</v>
      </c>
      <c r="W1106" s="1" t="s">
        <v>1104</v>
      </c>
      <c r="X1106" s="1" t="s">
        <v>20137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7765</v>
      </c>
      <c r="H1107" s="1" t="s">
        <v>9389</v>
      </c>
      <c r="I1107" s="1" t="s">
        <v>11040</v>
      </c>
      <c r="J1107" s="1"/>
      <c r="K1107" s="1" t="s">
        <v>18395</v>
      </c>
      <c r="L1107" s="1" t="s">
        <v>1105</v>
      </c>
      <c r="M1107" s="1" t="s">
        <v>12700</v>
      </c>
      <c r="N1107" s="1" t="s">
        <v>13267</v>
      </c>
      <c r="O1107" s="1" t="s">
        <v>1105</v>
      </c>
      <c r="P1107" s="1" t="s">
        <v>18673</v>
      </c>
      <c r="Q1107" s="1" t="s">
        <v>18673</v>
      </c>
      <c r="R1107" s="1" t="s">
        <v>14038</v>
      </c>
      <c r="S1107" s="1" t="s">
        <v>1105</v>
      </c>
      <c r="T1107" s="1"/>
      <c r="U1107" s="1"/>
      <c r="V1107" s="1" t="s">
        <v>14048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14899</v>
      </c>
      <c r="F1108" s="1" t="s">
        <v>15977</v>
      </c>
      <c r="G1108" s="1" t="s">
        <v>17058</v>
      </c>
      <c r="H1108" s="1" t="s">
        <v>18127</v>
      </c>
      <c r="I1108" s="1" t="s">
        <v>11041</v>
      </c>
      <c r="J1108" s="1"/>
      <c r="K1108" s="1" t="s">
        <v>18395</v>
      </c>
      <c r="L1108" s="1" t="s">
        <v>1106</v>
      </c>
      <c r="M1108" s="1" t="s">
        <v>12701</v>
      </c>
      <c r="N1108" s="1" t="s">
        <v>13267</v>
      </c>
      <c r="O1108" s="1" t="s">
        <v>1106</v>
      </c>
      <c r="P1108" s="1" t="s">
        <v>18673</v>
      </c>
      <c r="Q1108" s="1" t="s">
        <v>18673</v>
      </c>
      <c r="R1108" s="1" t="s">
        <v>14038</v>
      </c>
      <c r="S1108" s="1" t="s">
        <v>1106</v>
      </c>
      <c r="T1108" s="1"/>
      <c r="U1108" s="1"/>
      <c r="V1108" s="1" t="s">
        <v>14048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7767</v>
      </c>
      <c r="H1109" s="1" t="s">
        <v>9391</v>
      </c>
      <c r="I1109" s="1" t="s">
        <v>11042</v>
      </c>
      <c r="J1109" s="1"/>
      <c r="K1109" s="1" t="s">
        <v>18395</v>
      </c>
      <c r="L1109" s="1" t="s">
        <v>1107</v>
      </c>
      <c r="M1109" s="1" t="s">
        <v>12702</v>
      </c>
      <c r="N1109" s="1" t="s">
        <v>13267</v>
      </c>
      <c r="O1109" s="1" t="s">
        <v>1107</v>
      </c>
      <c r="P1109" s="1" t="s">
        <v>18673</v>
      </c>
      <c r="Q1109" s="1" t="s">
        <v>18673</v>
      </c>
      <c r="R1109" s="1" t="s">
        <v>14038</v>
      </c>
      <c r="S1109" s="1" t="s">
        <v>1107</v>
      </c>
      <c r="T1109" s="1"/>
      <c r="U1109" s="1"/>
      <c r="V1109" s="1" t="s">
        <v>14048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14900</v>
      </c>
      <c r="F1110" s="1" t="s">
        <v>15978</v>
      </c>
      <c r="G1110" s="1" t="s">
        <v>17059</v>
      </c>
      <c r="H1110" s="1" t="s">
        <v>18128</v>
      </c>
      <c r="I1110" s="1" t="s">
        <v>11043</v>
      </c>
      <c r="J1110" s="1"/>
      <c r="K1110" s="1" t="s">
        <v>18395</v>
      </c>
      <c r="L1110" s="1" t="s">
        <v>1108</v>
      </c>
      <c r="M1110" s="1" t="s">
        <v>12703</v>
      </c>
      <c r="N1110" s="1" t="s">
        <v>13267</v>
      </c>
      <c r="O1110" s="1" t="s">
        <v>1108</v>
      </c>
      <c r="P1110" s="1" t="s">
        <v>18673</v>
      </c>
      <c r="Q1110" s="1" t="s">
        <v>18673</v>
      </c>
      <c r="R1110" s="1" t="s">
        <v>14038</v>
      </c>
      <c r="S1110" s="1" t="s">
        <v>1108</v>
      </c>
      <c r="T1110" s="1"/>
      <c r="U1110" s="1"/>
      <c r="V1110" s="1" t="s">
        <v>14048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14901</v>
      </c>
      <c r="F1111" s="1" t="s">
        <v>15979</v>
      </c>
      <c r="G1111" s="1" t="s">
        <v>17060</v>
      </c>
      <c r="H1111" s="1" t="s">
        <v>18129</v>
      </c>
      <c r="I1111" s="1" t="s">
        <v>11044</v>
      </c>
      <c r="J1111" s="1"/>
      <c r="K1111" s="1" t="s">
        <v>18395</v>
      </c>
      <c r="L1111" s="1" t="s">
        <v>1109</v>
      </c>
      <c r="M1111" s="1" t="s">
        <v>12704</v>
      </c>
      <c r="N1111" s="1" t="s">
        <v>13267</v>
      </c>
      <c r="O1111" s="1" t="s">
        <v>1109</v>
      </c>
      <c r="P1111" s="1" t="s">
        <v>18674</v>
      </c>
      <c r="Q1111" s="1" t="s">
        <v>19352</v>
      </c>
      <c r="R1111" s="1" t="s">
        <v>14038</v>
      </c>
      <c r="S1111" s="1" t="s">
        <v>1109</v>
      </c>
      <c r="T1111" s="1" t="s">
        <v>19782</v>
      </c>
      <c r="U1111" s="1"/>
      <c r="V1111" s="1" t="s">
        <v>14048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14902</v>
      </c>
      <c r="F1112" s="1" t="s">
        <v>15980</v>
      </c>
      <c r="G1112" s="1" t="s">
        <v>17061</v>
      </c>
      <c r="H1112" s="1" t="s">
        <v>18130</v>
      </c>
      <c r="I1112" s="1" t="s">
        <v>11045</v>
      </c>
      <c r="J1112" s="1"/>
      <c r="K1112" s="1" t="s">
        <v>18395</v>
      </c>
      <c r="L1112" s="1" t="s">
        <v>1110</v>
      </c>
      <c r="M1112" s="1" t="s">
        <v>12705</v>
      </c>
      <c r="N1112" s="1" t="s">
        <v>13267</v>
      </c>
      <c r="O1112" s="1" t="s">
        <v>1110</v>
      </c>
      <c r="P1112" s="1" t="s">
        <v>18674</v>
      </c>
      <c r="Q1112" s="1" t="s">
        <v>19353</v>
      </c>
      <c r="R1112" s="1" t="s">
        <v>14038</v>
      </c>
      <c r="S1112" s="1" t="s">
        <v>1110</v>
      </c>
      <c r="T1112" s="1"/>
      <c r="U1112" s="1"/>
      <c r="V1112" s="1" t="s">
        <v>14048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7771</v>
      </c>
      <c r="H1113" s="1" t="s">
        <v>9395</v>
      </c>
      <c r="I1113" s="1" t="s">
        <v>11046</v>
      </c>
      <c r="J1113" s="1"/>
      <c r="K1113" s="1" t="s">
        <v>18395</v>
      </c>
      <c r="L1113" s="1" t="s">
        <v>1111</v>
      </c>
      <c r="M1113" s="1" t="s">
        <v>12706</v>
      </c>
      <c r="N1113" s="1" t="s">
        <v>13267</v>
      </c>
      <c r="O1113" s="1" t="s">
        <v>1111</v>
      </c>
      <c r="P1113" s="1" t="s">
        <v>18674</v>
      </c>
      <c r="Q1113" s="1" t="s">
        <v>19354</v>
      </c>
      <c r="R1113" s="1" t="s">
        <v>14038</v>
      </c>
      <c r="S1113" s="1" t="s">
        <v>1111</v>
      </c>
      <c r="T1113" s="1"/>
      <c r="U1113" s="1"/>
      <c r="V1113" s="1" t="s">
        <v>14048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7772</v>
      </c>
      <c r="H1114" s="1" t="s">
        <v>9396</v>
      </c>
      <c r="I1114" s="1" t="s">
        <v>11047</v>
      </c>
      <c r="J1114" s="1"/>
      <c r="K1114" s="1" t="s">
        <v>18395</v>
      </c>
      <c r="L1114" s="1" t="s">
        <v>1112</v>
      </c>
      <c r="M1114" s="1" t="s">
        <v>12707</v>
      </c>
      <c r="N1114" s="1" t="s">
        <v>13267</v>
      </c>
      <c r="O1114" s="1" t="s">
        <v>1112</v>
      </c>
      <c r="P1114" s="1" t="s">
        <v>18674</v>
      </c>
      <c r="Q1114" s="1" t="s">
        <v>19355</v>
      </c>
      <c r="R1114" s="1" t="s">
        <v>14038</v>
      </c>
      <c r="S1114" s="1" t="s">
        <v>1112</v>
      </c>
      <c r="T1114" s="1"/>
      <c r="U1114" s="1"/>
      <c r="V1114" s="1" t="s">
        <v>14048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14903</v>
      </c>
      <c r="F1115" s="1" t="s">
        <v>15981</v>
      </c>
      <c r="G1115" s="1" t="s">
        <v>17062</v>
      </c>
      <c r="H1115" s="1" t="s">
        <v>18131</v>
      </c>
      <c r="I1115" s="1" t="s">
        <v>11048</v>
      </c>
      <c r="J1115" s="1"/>
      <c r="K1115" s="1" t="s">
        <v>18395</v>
      </c>
      <c r="L1115" s="1" t="s">
        <v>1113</v>
      </c>
      <c r="M1115" s="1" t="s">
        <v>12708</v>
      </c>
      <c r="N1115" s="1" t="s">
        <v>13267</v>
      </c>
      <c r="O1115" s="1" t="s">
        <v>1113</v>
      </c>
      <c r="P1115" s="1" t="s">
        <v>18674</v>
      </c>
      <c r="Q1115" s="1" t="s">
        <v>19356</v>
      </c>
      <c r="R1115" s="1" t="s">
        <v>14038</v>
      </c>
      <c r="S1115" s="1" t="s">
        <v>1113</v>
      </c>
      <c r="T1115" s="1"/>
      <c r="U1115" s="1"/>
      <c r="V1115" s="1" t="s">
        <v>14048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7774</v>
      </c>
      <c r="H1116" s="1" t="s">
        <v>9398</v>
      </c>
      <c r="I1116" s="1" t="s">
        <v>11049</v>
      </c>
      <c r="J1116" s="1"/>
      <c r="K1116" s="1" t="s">
        <v>18395</v>
      </c>
      <c r="L1116" s="1" t="s">
        <v>1114</v>
      </c>
      <c r="M1116" s="1" t="s">
        <v>12709</v>
      </c>
      <c r="N1116" s="1" t="s">
        <v>13267</v>
      </c>
      <c r="O1116" s="1" t="s">
        <v>1114</v>
      </c>
      <c r="P1116" s="1" t="s">
        <v>18674</v>
      </c>
      <c r="Q1116" s="1" t="s">
        <v>19357</v>
      </c>
      <c r="R1116" s="1" t="s">
        <v>14038</v>
      </c>
      <c r="S1116" s="1" t="s">
        <v>1114</v>
      </c>
      <c r="T1116" s="1"/>
      <c r="U1116" s="1"/>
      <c r="V1116" s="1" t="s">
        <v>14048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14904</v>
      </c>
      <c r="F1117" s="1" t="s">
        <v>15982</v>
      </c>
      <c r="G1117" s="1" t="s">
        <v>17063</v>
      </c>
      <c r="H1117" s="1" t="s">
        <v>18132</v>
      </c>
      <c r="I1117" s="1" t="s">
        <v>11050</v>
      </c>
      <c r="J1117" s="1"/>
      <c r="K1117" s="1" t="s">
        <v>18395</v>
      </c>
      <c r="L1117" s="1" t="s">
        <v>1115</v>
      </c>
      <c r="M1117" s="1" t="s">
        <v>12710</v>
      </c>
      <c r="N1117" s="1" t="s">
        <v>13267</v>
      </c>
      <c r="O1117" s="1" t="s">
        <v>1115</v>
      </c>
      <c r="P1117" s="1" t="s">
        <v>18674</v>
      </c>
      <c r="Q1117" s="1" t="s">
        <v>19358</v>
      </c>
      <c r="R1117" s="1" t="s">
        <v>14038</v>
      </c>
      <c r="S1117" s="1" t="s">
        <v>1115</v>
      </c>
      <c r="T1117" s="1"/>
      <c r="U1117" s="1"/>
      <c r="V1117" s="1" t="s">
        <v>14048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14905</v>
      </c>
      <c r="F1118" s="1" t="s">
        <v>15983</v>
      </c>
      <c r="G1118" s="1" t="s">
        <v>17064</v>
      </c>
      <c r="H1118" s="1" t="s">
        <v>18133</v>
      </c>
      <c r="I1118" s="1" t="s">
        <v>11051</v>
      </c>
      <c r="J1118" s="1"/>
      <c r="K1118" s="1" t="s">
        <v>18395</v>
      </c>
      <c r="L1118" s="1" t="s">
        <v>1116</v>
      </c>
      <c r="M1118" s="1" t="s">
        <v>12711</v>
      </c>
      <c r="N1118" s="1" t="s">
        <v>13267</v>
      </c>
      <c r="O1118" s="1" t="s">
        <v>1116</v>
      </c>
      <c r="P1118" s="1" t="s">
        <v>18674</v>
      </c>
      <c r="Q1118" s="1" t="s">
        <v>19359</v>
      </c>
      <c r="R1118" s="1" t="s">
        <v>14038</v>
      </c>
      <c r="S1118" s="1" t="s">
        <v>1116</v>
      </c>
      <c r="T1118" s="1"/>
      <c r="U1118" s="1"/>
      <c r="V1118" s="1" t="s">
        <v>14048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14906</v>
      </c>
      <c r="F1119" s="1" t="s">
        <v>15984</v>
      </c>
      <c r="G1119" s="1" t="s">
        <v>17065</v>
      </c>
      <c r="H1119" s="1" t="s">
        <v>18134</v>
      </c>
      <c r="I1119" s="1" t="s">
        <v>11052</v>
      </c>
      <c r="J1119" s="1"/>
      <c r="K1119" s="1" t="s">
        <v>18395</v>
      </c>
      <c r="L1119" s="1" t="s">
        <v>1117</v>
      </c>
      <c r="M1119" s="1" t="s">
        <v>12712</v>
      </c>
      <c r="N1119" s="1" t="s">
        <v>13267</v>
      </c>
      <c r="O1119" s="1" t="s">
        <v>1117</v>
      </c>
      <c r="P1119" s="1" t="s">
        <v>18674</v>
      </c>
      <c r="Q1119" s="1" t="s">
        <v>19360</v>
      </c>
      <c r="R1119" s="1" t="s">
        <v>14038</v>
      </c>
      <c r="S1119" s="1" t="s">
        <v>1117</v>
      </c>
      <c r="T1119" s="1"/>
      <c r="U1119" s="1"/>
      <c r="V1119" s="1" t="s">
        <v>14048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14907</v>
      </c>
      <c r="F1120" s="1" t="s">
        <v>15985</v>
      </c>
      <c r="G1120" s="1" t="s">
        <v>17066</v>
      </c>
      <c r="H1120" s="1" t="s">
        <v>18135</v>
      </c>
      <c r="I1120" s="1" t="s">
        <v>11053</v>
      </c>
      <c r="J1120" s="1"/>
      <c r="K1120" s="1" t="s">
        <v>18395</v>
      </c>
      <c r="L1120" s="1" t="s">
        <v>1118</v>
      </c>
      <c r="M1120" s="1" t="s">
        <v>12713</v>
      </c>
      <c r="N1120" s="1" t="s">
        <v>13267</v>
      </c>
      <c r="O1120" s="1" t="s">
        <v>1118</v>
      </c>
      <c r="P1120" s="1" t="s">
        <v>18674</v>
      </c>
      <c r="Q1120" s="1" t="s">
        <v>19361</v>
      </c>
      <c r="R1120" s="1" t="s">
        <v>14038</v>
      </c>
      <c r="S1120" s="1" t="s">
        <v>1118</v>
      </c>
      <c r="T1120" s="1"/>
      <c r="U1120" s="1"/>
      <c r="V1120" s="1" t="s">
        <v>14048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14908</v>
      </c>
      <c r="F1121" s="1" t="s">
        <v>15986</v>
      </c>
      <c r="G1121" s="1" t="s">
        <v>17067</v>
      </c>
      <c r="H1121" s="1" t="s">
        <v>18136</v>
      </c>
      <c r="I1121" s="1" t="s">
        <v>11054</v>
      </c>
      <c r="J1121" s="1"/>
      <c r="K1121" s="1" t="s">
        <v>18395</v>
      </c>
      <c r="L1121" s="1" t="s">
        <v>1119</v>
      </c>
      <c r="M1121" s="1" t="s">
        <v>12714</v>
      </c>
      <c r="N1121" s="1" t="s">
        <v>13267</v>
      </c>
      <c r="O1121" s="1" t="s">
        <v>1119</v>
      </c>
      <c r="P1121" s="1" t="s">
        <v>18674</v>
      </c>
      <c r="Q1121" s="1" t="s">
        <v>19362</v>
      </c>
      <c r="R1121" s="1" t="s">
        <v>14038</v>
      </c>
      <c r="S1121" s="1" t="s">
        <v>1119</v>
      </c>
      <c r="T1121" s="1"/>
      <c r="U1121" s="1"/>
      <c r="V1121" s="1" t="s">
        <v>14048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14909</v>
      </c>
      <c r="F1122" s="1" t="s">
        <v>15987</v>
      </c>
      <c r="G1122" s="1" t="s">
        <v>17068</v>
      </c>
      <c r="H1122" s="1" t="s">
        <v>18137</v>
      </c>
      <c r="I1122" s="1" t="s">
        <v>11055</v>
      </c>
      <c r="J1122" s="1"/>
      <c r="K1122" s="1" t="s">
        <v>18395</v>
      </c>
      <c r="L1122" s="1" t="s">
        <v>1120</v>
      </c>
      <c r="M1122" s="1" t="s">
        <v>12715</v>
      </c>
      <c r="N1122" s="1" t="s">
        <v>13267</v>
      </c>
      <c r="O1122" s="1" t="s">
        <v>1120</v>
      </c>
      <c r="P1122" s="1" t="s">
        <v>18674</v>
      </c>
      <c r="Q1122" s="1" t="s">
        <v>19363</v>
      </c>
      <c r="R1122" s="1" t="s">
        <v>14038</v>
      </c>
      <c r="S1122" s="1" t="s">
        <v>1120</v>
      </c>
      <c r="T1122" s="1"/>
      <c r="U1122" s="1"/>
      <c r="V1122" s="1" t="s">
        <v>14048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14910</v>
      </c>
      <c r="F1123" s="1" t="s">
        <v>15988</v>
      </c>
      <c r="G1123" s="1" t="s">
        <v>17069</v>
      </c>
      <c r="H1123" s="1" t="s">
        <v>18138</v>
      </c>
      <c r="I1123" s="1" t="s">
        <v>11056</v>
      </c>
      <c r="J1123" s="1"/>
      <c r="K1123" s="1" t="s">
        <v>18395</v>
      </c>
      <c r="L1123" s="1" t="s">
        <v>1121</v>
      </c>
      <c r="M1123" s="1" t="s">
        <v>12716</v>
      </c>
      <c r="N1123" s="1" t="s">
        <v>13267</v>
      </c>
      <c r="O1123" s="1" t="s">
        <v>1121</v>
      </c>
      <c r="P1123" s="1" t="s">
        <v>18675</v>
      </c>
      <c r="Q1123" s="1" t="s">
        <v>18675</v>
      </c>
      <c r="R1123" s="1" t="s">
        <v>14038</v>
      </c>
      <c r="S1123" s="1" t="s">
        <v>1121</v>
      </c>
      <c r="T1123" s="1"/>
      <c r="U1123" s="1" t="s">
        <v>19995</v>
      </c>
      <c r="V1123" s="1" t="s">
        <v>14048</v>
      </c>
      <c r="W1123" s="1" t="s">
        <v>1121</v>
      </c>
      <c r="X1123" s="1" t="s">
        <v>20138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14911</v>
      </c>
      <c r="F1124" s="1" t="s">
        <v>15989</v>
      </c>
      <c r="G1124" s="1" t="s">
        <v>17070</v>
      </c>
      <c r="H1124" s="1" t="s">
        <v>18139</v>
      </c>
      <c r="I1124" s="1" t="s">
        <v>11057</v>
      </c>
      <c r="J1124" s="1"/>
      <c r="K1124" s="1" t="s">
        <v>18395</v>
      </c>
      <c r="L1124" s="1" t="s">
        <v>1122</v>
      </c>
      <c r="M1124" s="1" t="s">
        <v>12717</v>
      </c>
      <c r="N1124" s="1" t="s">
        <v>13267</v>
      </c>
      <c r="O1124" s="1" t="s">
        <v>1122</v>
      </c>
      <c r="P1124" s="1" t="s">
        <v>18675</v>
      </c>
      <c r="Q1124" s="1" t="s">
        <v>18675</v>
      </c>
      <c r="R1124" s="1" t="s">
        <v>14038</v>
      </c>
      <c r="S1124" s="1" t="s">
        <v>1122</v>
      </c>
      <c r="T1124" s="1"/>
      <c r="U1124" s="1"/>
      <c r="V1124" s="1" t="s">
        <v>14048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14912</v>
      </c>
      <c r="F1125" s="1" t="s">
        <v>15990</v>
      </c>
      <c r="G1125" s="1" t="s">
        <v>17071</v>
      </c>
      <c r="H1125" s="1" t="s">
        <v>18140</v>
      </c>
      <c r="I1125" s="1" t="s">
        <v>11058</v>
      </c>
      <c r="J1125" s="1"/>
      <c r="K1125" s="1" t="s">
        <v>18395</v>
      </c>
      <c r="L1125" s="1" t="s">
        <v>1123</v>
      </c>
      <c r="M1125" s="1" t="s">
        <v>12718</v>
      </c>
      <c r="N1125" s="1" t="s">
        <v>13267</v>
      </c>
      <c r="O1125" s="1" t="s">
        <v>1123</v>
      </c>
      <c r="P1125" s="1" t="s">
        <v>18675</v>
      </c>
      <c r="Q1125" s="1" t="s">
        <v>18675</v>
      </c>
      <c r="R1125" s="1" t="s">
        <v>14038</v>
      </c>
      <c r="S1125" s="1" t="s">
        <v>1123</v>
      </c>
      <c r="T1125" s="1"/>
      <c r="U1125" s="1"/>
      <c r="V1125" s="1" t="s">
        <v>14048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7784</v>
      </c>
      <c r="H1126" s="1" t="s">
        <v>9408</v>
      </c>
      <c r="I1126" s="1" t="s">
        <v>11059</v>
      </c>
      <c r="J1126" s="1"/>
      <c r="K1126" s="1" t="s">
        <v>18395</v>
      </c>
      <c r="L1126" s="1" t="s">
        <v>1124</v>
      </c>
      <c r="M1126" s="1" t="s">
        <v>12719</v>
      </c>
      <c r="N1126" s="1" t="s">
        <v>13267</v>
      </c>
      <c r="O1126" s="1" t="s">
        <v>1124</v>
      </c>
      <c r="P1126" s="1" t="s">
        <v>18676</v>
      </c>
      <c r="Q1126" s="1" t="s">
        <v>19364</v>
      </c>
      <c r="R1126" s="1" t="s">
        <v>14038</v>
      </c>
      <c r="S1126" s="1" t="s">
        <v>1124</v>
      </c>
      <c r="T1126" s="1" t="s">
        <v>19783</v>
      </c>
      <c r="U1126" s="1"/>
      <c r="V1126" s="1" t="s">
        <v>14048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7785</v>
      </c>
      <c r="H1127" s="1" t="s">
        <v>9409</v>
      </c>
      <c r="I1127" s="1" t="s">
        <v>11060</v>
      </c>
      <c r="J1127" s="1"/>
      <c r="K1127" s="1" t="s">
        <v>18395</v>
      </c>
      <c r="L1127" s="1" t="s">
        <v>1125</v>
      </c>
      <c r="M1127" s="1" t="s">
        <v>12720</v>
      </c>
      <c r="N1127" s="1" t="s">
        <v>13267</v>
      </c>
      <c r="O1127" s="1" t="s">
        <v>1125</v>
      </c>
      <c r="P1127" s="1" t="s">
        <v>18676</v>
      </c>
      <c r="Q1127" s="1" t="s">
        <v>19365</v>
      </c>
      <c r="R1127" s="1" t="s">
        <v>14038</v>
      </c>
      <c r="S1127" s="1" t="s">
        <v>1125</v>
      </c>
      <c r="T1127" s="1"/>
      <c r="U1127" s="1"/>
      <c r="V1127" s="1" t="s">
        <v>14048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14913</v>
      </c>
      <c r="F1128" s="1" t="s">
        <v>15991</v>
      </c>
      <c r="G1128" s="1" t="s">
        <v>17072</v>
      </c>
      <c r="H1128" s="1" t="s">
        <v>18141</v>
      </c>
      <c r="I1128" s="1" t="s">
        <v>11061</v>
      </c>
      <c r="J1128" s="1"/>
      <c r="K1128" s="1" t="s">
        <v>18395</v>
      </c>
      <c r="L1128" s="1" t="s">
        <v>1126</v>
      </c>
      <c r="M1128" s="1" t="s">
        <v>12721</v>
      </c>
      <c r="N1128" s="1" t="s">
        <v>13267</v>
      </c>
      <c r="O1128" s="1" t="s">
        <v>1126</v>
      </c>
      <c r="P1128" s="1" t="s">
        <v>18676</v>
      </c>
      <c r="Q1128" s="1" t="s">
        <v>19366</v>
      </c>
      <c r="R1128" s="1" t="s">
        <v>14038</v>
      </c>
      <c r="S1128" s="1" t="s">
        <v>1126</v>
      </c>
      <c r="T1128" s="1"/>
      <c r="U1128" s="1"/>
      <c r="V1128" s="1" t="s">
        <v>14048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14914</v>
      </c>
      <c r="F1129" s="1" t="s">
        <v>15992</v>
      </c>
      <c r="G1129" s="1" t="s">
        <v>17073</v>
      </c>
      <c r="H1129" s="1" t="s">
        <v>18142</v>
      </c>
      <c r="I1129" s="1" t="s">
        <v>11062</v>
      </c>
      <c r="J1129" s="1"/>
      <c r="K1129" s="1" t="s">
        <v>18395</v>
      </c>
      <c r="L1129" s="1" t="s">
        <v>1127</v>
      </c>
      <c r="M1129" s="1" t="s">
        <v>12722</v>
      </c>
      <c r="N1129" s="1" t="s">
        <v>13267</v>
      </c>
      <c r="O1129" s="1" t="s">
        <v>1127</v>
      </c>
      <c r="P1129" s="1" t="s">
        <v>18676</v>
      </c>
      <c r="Q1129" s="1" t="s">
        <v>19367</v>
      </c>
      <c r="R1129" s="1" t="s">
        <v>14038</v>
      </c>
      <c r="S1129" s="1" t="s">
        <v>1127</v>
      </c>
      <c r="T1129" s="1"/>
      <c r="U1129" s="1"/>
      <c r="V1129" s="1" t="s">
        <v>14048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7788</v>
      </c>
      <c r="H1130" s="1" t="s">
        <v>9412</v>
      </c>
      <c r="I1130" s="1" t="s">
        <v>11063</v>
      </c>
      <c r="J1130" s="1"/>
      <c r="K1130" s="1" t="s">
        <v>18395</v>
      </c>
      <c r="L1130" s="1" t="s">
        <v>1128</v>
      </c>
      <c r="M1130" s="1" t="s">
        <v>12723</v>
      </c>
      <c r="N1130" s="1" t="s">
        <v>13267</v>
      </c>
      <c r="O1130" s="1" t="s">
        <v>1128</v>
      </c>
      <c r="P1130" s="1" t="s">
        <v>18676</v>
      </c>
      <c r="Q1130" s="1" t="s">
        <v>19368</v>
      </c>
      <c r="R1130" s="1" t="s">
        <v>14038</v>
      </c>
      <c r="S1130" s="1" t="s">
        <v>1128</v>
      </c>
      <c r="T1130" s="1"/>
      <c r="U1130" s="1"/>
      <c r="V1130" s="1" t="s">
        <v>14048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4516</v>
      </c>
      <c r="G1131" s="1" t="s">
        <v>7789</v>
      </c>
      <c r="H1131" s="1" t="s">
        <v>9413</v>
      </c>
      <c r="I1131" s="1" t="s">
        <v>11064</v>
      </c>
      <c r="J1131" s="1"/>
      <c r="K1131" s="1" t="s">
        <v>18395</v>
      </c>
      <c r="L1131" s="1" t="s">
        <v>1129</v>
      </c>
      <c r="M1131" s="1" t="s">
        <v>12724</v>
      </c>
      <c r="N1131" s="1" t="s">
        <v>13267</v>
      </c>
      <c r="O1131" s="1" t="s">
        <v>1129</v>
      </c>
      <c r="P1131" s="1" t="s">
        <v>18677</v>
      </c>
      <c r="Q1131" s="1" t="s">
        <v>18677</v>
      </c>
      <c r="R1131" s="1" t="s">
        <v>14038</v>
      </c>
      <c r="S1131" s="1" t="s">
        <v>1129</v>
      </c>
      <c r="T1131" s="1"/>
      <c r="U1131" s="1" t="s">
        <v>19996</v>
      </c>
      <c r="V1131" s="1" t="s">
        <v>14048</v>
      </c>
      <c r="W1131" s="1" t="s">
        <v>1129</v>
      </c>
      <c r="X1131" s="1" t="s">
        <v>20139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14915</v>
      </c>
      <c r="F1132" s="1" t="s">
        <v>15993</v>
      </c>
      <c r="G1132" s="1" t="s">
        <v>17074</v>
      </c>
      <c r="H1132" s="1" t="s">
        <v>18143</v>
      </c>
      <c r="I1132" s="1" t="s">
        <v>11065</v>
      </c>
      <c r="J1132" s="1"/>
      <c r="K1132" s="1" t="s">
        <v>18395</v>
      </c>
      <c r="L1132" s="1" t="s">
        <v>1130</v>
      </c>
      <c r="M1132" s="1" t="s">
        <v>12725</v>
      </c>
      <c r="N1132" s="1" t="s">
        <v>13267</v>
      </c>
      <c r="O1132" s="1" t="s">
        <v>1130</v>
      </c>
      <c r="P1132" s="1" t="s">
        <v>18677</v>
      </c>
      <c r="Q1132" s="1" t="s">
        <v>18677</v>
      </c>
      <c r="R1132" s="1" t="s">
        <v>14038</v>
      </c>
      <c r="S1132" s="1" t="s">
        <v>1130</v>
      </c>
      <c r="T1132" s="1"/>
      <c r="U1132" s="1"/>
      <c r="V1132" s="1" t="s">
        <v>14048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14916</v>
      </c>
      <c r="F1133" s="1" t="s">
        <v>15994</v>
      </c>
      <c r="G1133" s="1" t="s">
        <v>17075</v>
      </c>
      <c r="H1133" s="1" t="s">
        <v>18144</v>
      </c>
      <c r="I1133" s="1" t="s">
        <v>11066</v>
      </c>
      <c r="J1133" s="1"/>
      <c r="K1133" s="1" t="s">
        <v>18395</v>
      </c>
      <c r="L1133" s="1" t="s">
        <v>1131</v>
      </c>
      <c r="M1133" s="1" t="s">
        <v>12726</v>
      </c>
      <c r="N1133" s="1" t="s">
        <v>13267</v>
      </c>
      <c r="O1133" s="1" t="s">
        <v>1131</v>
      </c>
      <c r="P1133" s="1" t="s">
        <v>18678</v>
      </c>
      <c r="Q1133" s="1" t="s">
        <v>19369</v>
      </c>
      <c r="R1133" s="1" t="s">
        <v>14038</v>
      </c>
      <c r="S1133" s="1" t="s">
        <v>1131</v>
      </c>
      <c r="T1133" s="1" t="s">
        <v>19784</v>
      </c>
      <c r="U1133" s="1"/>
      <c r="V1133" s="1" t="s">
        <v>14048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14917</v>
      </c>
      <c r="F1134" s="1" t="s">
        <v>14917</v>
      </c>
      <c r="G1134" s="1" t="s">
        <v>17076</v>
      </c>
      <c r="H1134" s="1" t="s">
        <v>18145</v>
      </c>
      <c r="I1134" s="1" t="s">
        <v>11067</v>
      </c>
      <c r="J1134" s="1"/>
      <c r="K1134" s="1" t="s">
        <v>18395</v>
      </c>
      <c r="L1134" s="1" t="s">
        <v>1132</v>
      </c>
      <c r="M1134" s="1" t="s">
        <v>12727</v>
      </c>
      <c r="N1134" s="1" t="s">
        <v>13267</v>
      </c>
      <c r="O1134" s="1" t="s">
        <v>1132</v>
      </c>
      <c r="P1134" s="1" t="s">
        <v>18679</v>
      </c>
      <c r="Q1134" s="1" t="s">
        <v>18679</v>
      </c>
      <c r="R1134" s="1" t="s">
        <v>14038</v>
      </c>
      <c r="S1134" s="1" t="s">
        <v>1132</v>
      </c>
      <c r="T1134" s="1"/>
      <c r="U1134" s="1" t="s">
        <v>19997</v>
      </c>
      <c r="V1134" s="1" t="s">
        <v>14048</v>
      </c>
      <c r="W1134" s="1" t="s">
        <v>1132</v>
      </c>
      <c r="X1134" s="1"/>
      <c r="Y1134" t="s">
        <v>20240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14918</v>
      </c>
      <c r="F1135" s="1" t="s">
        <v>15995</v>
      </c>
      <c r="G1135" s="1" t="s">
        <v>17077</v>
      </c>
      <c r="H1135" s="1" t="s">
        <v>18146</v>
      </c>
      <c r="I1135" s="1" t="s">
        <v>11068</v>
      </c>
      <c r="J1135" s="1"/>
      <c r="K1135" s="1" t="s">
        <v>18395</v>
      </c>
      <c r="L1135" s="1" t="s">
        <v>1133</v>
      </c>
      <c r="M1135" s="1" t="s">
        <v>12728</v>
      </c>
      <c r="N1135" s="1" t="s">
        <v>13267</v>
      </c>
      <c r="O1135" s="1" t="s">
        <v>1133</v>
      </c>
      <c r="P1135" s="1" t="s">
        <v>18679</v>
      </c>
      <c r="Q1135" s="1" t="s">
        <v>18679</v>
      </c>
      <c r="R1135" s="1" t="s">
        <v>14038</v>
      </c>
      <c r="S1135" s="1" t="s">
        <v>1133</v>
      </c>
      <c r="T1135" s="1"/>
      <c r="U1135" s="1"/>
      <c r="V1135" s="1" t="s">
        <v>14048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7794</v>
      </c>
      <c r="H1136" s="1" t="s">
        <v>9418</v>
      </c>
      <c r="I1136" s="1" t="s">
        <v>11069</v>
      </c>
      <c r="J1136" s="1"/>
      <c r="K1136" s="1" t="s">
        <v>18395</v>
      </c>
      <c r="L1136" s="1" t="s">
        <v>1134</v>
      </c>
      <c r="M1136" s="1" t="s">
        <v>12729</v>
      </c>
      <c r="N1136" s="1" t="s">
        <v>13267</v>
      </c>
      <c r="O1136" s="1" t="s">
        <v>1134</v>
      </c>
      <c r="P1136" s="1" t="s">
        <v>18679</v>
      </c>
      <c r="Q1136" s="1" t="s">
        <v>18679</v>
      </c>
      <c r="R1136" s="1" t="s">
        <v>14038</v>
      </c>
      <c r="S1136" s="1" t="s">
        <v>1134</v>
      </c>
      <c r="T1136" s="1"/>
      <c r="U1136" s="1"/>
      <c r="V1136" s="1" t="s">
        <v>14048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14919</v>
      </c>
      <c r="F1137" s="1" t="s">
        <v>15996</v>
      </c>
      <c r="G1137" s="1" t="s">
        <v>17078</v>
      </c>
      <c r="H1137" s="1" t="s">
        <v>18147</v>
      </c>
      <c r="I1137" s="1" t="s">
        <v>11070</v>
      </c>
      <c r="J1137" s="1"/>
      <c r="K1137" s="1" t="s">
        <v>18395</v>
      </c>
      <c r="L1137" s="1" t="s">
        <v>1135</v>
      </c>
      <c r="M1137" s="1" t="s">
        <v>12730</v>
      </c>
      <c r="N1137" s="1" t="s">
        <v>13267</v>
      </c>
      <c r="O1137" s="1" t="s">
        <v>1135</v>
      </c>
      <c r="P1137" s="1" t="s">
        <v>18679</v>
      </c>
      <c r="Q1137" s="1" t="s">
        <v>18679</v>
      </c>
      <c r="R1137" s="1" t="s">
        <v>14038</v>
      </c>
      <c r="S1137" s="1" t="s">
        <v>1135</v>
      </c>
      <c r="T1137" s="1"/>
      <c r="U1137" s="1"/>
      <c r="V1137" s="1" t="s">
        <v>14048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14920</v>
      </c>
      <c r="F1138" s="1" t="s">
        <v>15997</v>
      </c>
      <c r="G1138" s="1" t="s">
        <v>17079</v>
      </c>
      <c r="H1138" s="1" t="s">
        <v>18148</v>
      </c>
      <c r="I1138" s="1" t="s">
        <v>11071</v>
      </c>
      <c r="J1138" s="1"/>
      <c r="K1138" s="1" t="s">
        <v>18395</v>
      </c>
      <c r="L1138" s="1" t="s">
        <v>1136</v>
      </c>
      <c r="M1138" s="1" t="s">
        <v>12731</v>
      </c>
      <c r="N1138" s="1" t="s">
        <v>13267</v>
      </c>
      <c r="O1138" s="1" t="s">
        <v>1136</v>
      </c>
      <c r="P1138" s="1" t="s">
        <v>18679</v>
      </c>
      <c r="Q1138" s="1" t="s">
        <v>18679</v>
      </c>
      <c r="R1138" s="1" t="s">
        <v>14038</v>
      </c>
      <c r="S1138" s="1" t="s">
        <v>1136</v>
      </c>
      <c r="T1138" s="1"/>
      <c r="U1138" s="1"/>
      <c r="V1138" s="1" t="s">
        <v>14048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14921</v>
      </c>
      <c r="F1139" s="1" t="s">
        <v>15998</v>
      </c>
      <c r="G1139" s="1" t="s">
        <v>17080</v>
      </c>
      <c r="H1139" s="1" t="s">
        <v>18149</v>
      </c>
      <c r="I1139" s="1" t="s">
        <v>11072</v>
      </c>
      <c r="J1139" s="1"/>
      <c r="K1139" s="1" t="s">
        <v>18395</v>
      </c>
      <c r="L1139" s="1" t="s">
        <v>1137</v>
      </c>
      <c r="M1139" s="1" t="s">
        <v>12732</v>
      </c>
      <c r="N1139" s="1" t="s">
        <v>13267</v>
      </c>
      <c r="O1139" s="1" t="s">
        <v>1137</v>
      </c>
      <c r="P1139" s="1" t="s">
        <v>18680</v>
      </c>
      <c r="Q1139" s="1" t="s">
        <v>19370</v>
      </c>
      <c r="R1139" s="1" t="s">
        <v>14038</v>
      </c>
      <c r="S1139" s="1" t="s">
        <v>1137</v>
      </c>
      <c r="T1139" s="1" t="s">
        <v>19785</v>
      </c>
      <c r="U1139" s="1"/>
      <c r="V1139" s="1" t="s">
        <v>14048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14922</v>
      </c>
      <c r="F1140" s="1" t="s">
        <v>15999</v>
      </c>
      <c r="G1140" s="1" t="s">
        <v>17081</v>
      </c>
      <c r="H1140" s="1" t="s">
        <v>18150</v>
      </c>
      <c r="I1140" s="1" t="s">
        <v>11073</v>
      </c>
      <c r="J1140" s="1"/>
      <c r="K1140" s="1" t="s">
        <v>18395</v>
      </c>
      <c r="L1140" s="1" t="s">
        <v>1138</v>
      </c>
      <c r="M1140" s="1" t="s">
        <v>12733</v>
      </c>
      <c r="N1140" s="1" t="s">
        <v>13267</v>
      </c>
      <c r="O1140" s="1" t="s">
        <v>1138</v>
      </c>
      <c r="P1140" s="1" t="s">
        <v>18680</v>
      </c>
      <c r="Q1140" s="1" t="s">
        <v>19371</v>
      </c>
      <c r="R1140" s="1" t="s">
        <v>14038</v>
      </c>
      <c r="S1140" s="1" t="s">
        <v>1138</v>
      </c>
      <c r="T1140" s="1"/>
      <c r="U1140" s="1"/>
      <c r="V1140" s="1" t="s">
        <v>14048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14923</v>
      </c>
      <c r="F1141" s="1" t="s">
        <v>16000</v>
      </c>
      <c r="G1141" s="1" t="s">
        <v>17082</v>
      </c>
      <c r="H1141" s="1" t="s">
        <v>18151</v>
      </c>
      <c r="I1141" s="1" t="s">
        <v>11074</v>
      </c>
      <c r="J1141" s="1"/>
      <c r="K1141" s="1" t="s">
        <v>18395</v>
      </c>
      <c r="L1141" s="1" t="s">
        <v>1139</v>
      </c>
      <c r="M1141" s="1" t="s">
        <v>12734</v>
      </c>
      <c r="N1141" s="1" t="s">
        <v>13267</v>
      </c>
      <c r="O1141" s="1" t="s">
        <v>1139</v>
      </c>
      <c r="P1141" s="1" t="s">
        <v>18680</v>
      </c>
      <c r="Q1141" s="1" t="s">
        <v>19372</v>
      </c>
      <c r="R1141" s="1" t="s">
        <v>14038</v>
      </c>
      <c r="S1141" s="1" t="s">
        <v>1139</v>
      </c>
      <c r="T1141" s="1"/>
      <c r="U1141" s="1"/>
      <c r="V1141" s="1" t="s">
        <v>14048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14924</v>
      </c>
      <c r="F1142" s="1" t="s">
        <v>16001</v>
      </c>
      <c r="G1142" s="1" t="s">
        <v>17083</v>
      </c>
      <c r="H1142" s="1" t="s">
        <v>18152</v>
      </c>
      <c r="I1142" s="1" t="s">
        <v>11075</v>
      </c>
      <c r="J1142" s="1"/>
      <c r="K1142" s="1" t="s">
        <v>18395</v>
      </c>
      <c r="L1142" s="1" t="s">
        <v>1140</v>
      </c>
      <c r="M1142" s="1" t="s">
        <v>12735</v>
      </c>
      <c r="N1142" s="1" t="s">
        <v>13267</v>
      </c>
      <c r="O1142" s="1" t="s">
        <v>1140</v>
      </c>
      <c r="P1142" s="1" t="s">
        <v>18680</v>
      </c>
      <c r="Q1142" s="1" t="s">
        <v>19373</v>
      </c>
      <c r="R1142" s="1" t="s">
        <v>14038</v>
      </c>
      <c r="S1142" s="1" t="s">
        <v>1140</v>
      </c>
      <c r="T1142" s="1"/>
      <c r="U1142" s="1"/>
      <c r="V1142" s="1" t="s">
        <v>14048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7801</v>
      </c>
      <c r="H1143" s="1" t="s">
        <v>9425</v>
      </c>
      <c r="I1143" s="1" t="s">
        <v>11076</v>
      </c>
      <c r="J1143" s="1"/>
      <c r="K1143" s="1" t="s">
        <v>18395</v>
      </c>
      <c r="L1143" s="1" t="s">
        <v>1141</v>
      </c>
      <c r="M1143" s="1" t="s">
        <v>12736</v>
      </c>
      <c r="N1143" s="1" t="s">
        <v>13267</v>
      </c>
      <c r="O1143" s="1" t="s">
        <v>1141</v>
      </c>
      <c r="P1143" s="1" t="s">
        <v>18680</v>
      </c>
      <c r="Q1143" s="1" t="s">
        <v>19374</v>
      </c>
      <c r="R1143" s="1" t="s">
        <v>14038</v>
      </c>
      <c r="S1143" s="1" t="s">
        <v>1141</v>
      </c>
      <c r="T1143" s="1"/>
      <c r="U1143" s="1"/>
      <c r="V1143" s="1" t="s">
        <v>14048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14925</v>
      </c>
      <c r="F1144" s="1" t="s">
        <v>16002</v>
      </c>
      <c r="G1144" s="1" t="s">
        <v>17084</v>
      </c>
      <c r="H1144" s="1" t="s">
        <v>18153</v>
      </c>
      <c r="I1144" s="1" t="s">
        <v>11077</v>
      </c>
      <c r="J1144" s="1"/>
      <c r="K1144" s="1" t="s">
        <v>18395</v>
      </c>
      <c r="L1144" s="1" t="s">
        <v>1142</v>
      </c>
      <c r="M1144" s="1" t="s">
        <v>12737</v>
      </c>
      <c r="N1144" s="1" t="s">
        <v>13267</v>
      </c>
      <c r="O1144" s="1" t="s">
        <v>1142</v>
      </c>
      <c r="P1144" s="1" t="s">
        <v>18680</v>
      </c>
      <c r="Q1144" s="1" t="s">
        <v>19375</v>
      </c>
      <c r="R1144" s="1" t="s">
        <v>14038</v>
      </c>
      <c r="S1144" s="1" t="s">
        <v>1142</v>
      </c>
      <c r="T1144" s="1"/>
      <c r="U1144" s="1"/>
      <c r="V1144" s="1" t="s">
        <v>14048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7803</v>
      </c>
      <c r="H1145" s="1" t="s">
        <v>9427</v>
      </c>
      <c r="I1145" s="1" t="s">
        <v>11078</v>
      </c>
      <c r="J1145" s="1"/>
      <c r="K1145" s="1" t="s">
        <v>18395</v>
      </c>
      <c r="L1145" s="1" t="s">
        <v>1143</v>
      </c>
      <c r="M1145" s="1" t="s">
        <v>12738</v>
      </c>
      <c r="N1145" s="1" t="s">
        <v>13267</v>
      </c>
      <c r="O1145" s="1" t="s">
        <v>1143</v>
      </c>
      <c r="P1145" s="1" t="s">
        <v>18681</v>
      </c>
      <c r="Q1145" s="1" t="s">
        <v>18681</v>
      </c>
      <c r="R1145" s="1" t="s">
        <v>14038</v>
      </c>
      <c r="S1145" s="1" t="s">
        <v>1143</v>
      </c>
      <c r="T1145" s="1"/>
      <c r="U1145" s="1" t="s">
        <v>19998</v>
      </c>
      <c r="V1145" s="1" t="s">
        <v>14048</v>
      </c>
      <c r="W1145" s="1" t="s">
        <v>1143</v>
      </c>
      <c r="X1145" s="1"/>
      <c r="Y1145" t="s">
        <v>20241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14926</v>
      </c>
      <c r="F1146" s="1" t="s">
        <v>16003</v>
      </c>
      <c r="G1146" s="1" t="s">
        <v>17085</v>
      </c>
      <c r="H1146" s="1" t="s">
        <v>18154</v>
      </c>
      <c r="I1146" s="1" t="s">
        <v>11079</v>
      </c>
      <c r="J1146" s="1"/>
      <c r="K1146" s="1" t="s">
        <v>18395</v>
      </c>
      <c r="L1146" s="1" t="s">
        <v>1144</v>
      </c>
      <c r="M1146" s="1" t="s">
        <v>12739</v>
      </c>
      <c r="N1146" s="1" t="s">
        <v>13267</v>
      </c>
      <c r="O1146" s="1" t="s">
        <v>1144</v>
      </c>
      <c r="P1146" s="1" t="s">
        <v>18681</v>
      </c>
      <c r="Q1146" s="1" t="s">
        <v>18681</v>
      </c>
      <c r="R1146" s="1" t="s">
        <v>14038</v>
      </c>
      <c r="S1146" s="1" t="s">
        <v>1144</v>
      </c>
      <c r="T1146" s="1"/>
      <c r="U1146" s="1"/>
      <c r="V1146" s="1" t="s">
        <v>14048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7805</v>
      </c>
      <c r="H1147" s="1" t="s">
        <v>9429</v>
      </c>
      <c r="I1147" s="1" t="s">
        <v>11080</v>
      </c>
      <c r="J1147" s="1"/>
      <c r="K1147" s="1" t="s">
        <v>18395</v>
      </c>
      <c r="L1147" s="1" t="s">
        <v>1145</v>
      </c>
      <c r="M1147" s="1" t="s">
        <v>12740</v>
      </c>
      <c r="N1147" s="1" t="s">
        <v>13267</v>
      </c>
      <c r="O1147" s="1" t="s">
        <v>1145</v>
      </c>
      <c r="P1147" s="1" t="s">
        <v>18681</v>
      </c>
      <c r="Q1147" s="1" t="s">
        <v>18681</v>
      </c>
      <c r="R1147" s="1" t="s">
        <v>14038</v>
      </c>
      <c r="S1147" s="1" t="s">
        <v>1145</v>
      </c>
      <c r="T1147" s="1"/>
      <c r="U1147" s="1"/>
      <c r="V1147" s="1" t="s">
        <v>14048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7806</v>
      </c>
      <c r="H1148" s="1" t="s">
        <v>9430</v>
      </c>
      <c r="I1148" s="1" t="s">
        <v>11081</v>
      </c>
      <c r="J1148" s="1"/>
      <c r="K1148" s="1" t="s">
        <v>18395</v>
      </c>
      <c r="L1148" s="1" t="s">
        <v>1146</v>
      </c>
      <c r="M1148" s="1" t="s">
        <v>12741</v>
      </c>
      <c r="N1148" s="1" t="s">
        <v>13267</v>
      </c>
      <c r="O1148" s="1" t="s">
        <v>1146</v>
      </c>
      <c r="P1148" s="1" t="s">
        <v>18682</v>
      </c>
      <c r="Q1148" s="1" t="s">
        <v>19376</v>
      </c>
      <c r="R1148" s="1" t="s">
        <v>14038</v>
      </c>
      <c r="S1148" s="1" t="s">
        <v>1146</v>
      </c>
      <c r="T1148" s="1" t="s">
        <v>19786</v>
      </c>
      <c r="U1148" s="1"/>
      <c r="V1148" s="1" t="s">
        <v>14048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14927</v>
      </c>
      <c r="F1149" s="1" t="s">
        <v>16004</v>
      </c>
      <c r="G1149" s="1" t="s">
        <v>17086</v>
      </c>
      <c r="H1149" s="1" t="s">
        <v>18155</v>
      </c>
      <c r="I1149" s="1" t="s">
        <v>11082</v>
      </c>
      <c r="J1149" s="1"/>
      <c r="K1149" s="1" t="s">
        <v>18395</v>
      </c>
      <c r="L1149" s="1" t="s">
        <v>1147</v>
      </c>
      <c r="M1149" s="1" t="s">
        <v>12742</v>
      </c>
      <c r="N1149" s="1" t="s">
        <v>13267</v>
      </c>
      <c r="O1149" s="1" t="s">
        <v>1147</v>
      </c>
      <c r="P1149" s="1" t="s">
        <v>18682</v>
      </c>
      <c r="Q1149" s="1" t="s">
        <v>19377</v>
      </c>
      <c r="R1149" s="1" t="s">
        <v>14038</v>
      </c>
      <c r="S1149" s="1" t="s">
        <v>1147</v>
      </c>
      <c r="T1149" s="1"/>
      <c r="U1149" s="1"/>
      <c r="V1149" s="1" t="s">
        <v>14048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7808</v>
      </c>
      <c r="H1150" s="1" t="s">
        <v>9432</v>
      </c>
      <c r="I1150" s="1" t="s">
        <v>11083</v>
      </c>
      <c r="J1150" s="1"/>
      <c r="K1150" s="1" t="s">
        <v>18395</v>
      </c>
      <c r="L1150" s="1" t="s">
        <v>1148</v>
      </c>
      <c r="M1150" s="1" t="s">
        <v>12743</v>
      </c>
      <c r="N1150" s="1" t="s">
        <v>13267</v>
      </c>
      <c r="O1150" s="1" t="s">
        <v>1148</v>
      </c>
      <c r="P1150" s="1" t="s">
        <v>18682</v>
      </c>
      <c r="Q1150" s="1" t="s">
        <v>19378</v>
      </c>
      <c r="R1150" s="1" t="s">
        <v>14038</v>
      </c>
      <c r="S1150" s="1" t="s">
        <v>1148</v>
      </c>
      <c r="T1150" s="1"/>
      <c r="U1150" s="1"/>
      <c r="V1150" s="1" t="s">
        <v>14048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14928</v>
      </c>
      <c r="F1151" s="1" t="s">
        <v>16005</v>
      </c>
      <c r="G1151" s="1" t="s">
        <v>17087</v>
      </c>
      <c r="H1151" s="1" t="s">
        <v>18156</v>
      </c>
      <c r="I1151" s="1" t="s">
        <v>11084</v>
      </c>
      <c r="J1151" s="1"/>
      <c r="K1151" s="1" t="s">
        <v>18395</v>
      </c>
      <c r="L1151" s="1" t="s">
        <v>1149</v>
      </c>
      <c r="M1151" s="1" t="s">
        <v>12744</v>
      </c>
      <c r="N1151" s="1" t="s">
        <v>13267</v>
      </c>
      <c r="O1151" s="1" t="s">
        <v>1149</v>
      </c>
      <c r="P1151" s="1" t="s">
        <v>18683</v>
      </c>
      <c r="Q1151" s="1" t="s">
        <v>18683</v>
      </c>
      <c r="R1151" s="1" t="s">
        <v>14038</v>
      </c>
      <c r="S1151" s="1" t="s">
        <v>1149</v>
      </c>
      <c r="T1151" s="1"/>
      <c r="U1151" s="1" t="s">
        <v>19999</v>
      </c>
      <c r="V1151" s="1" t="s">
        <v>14048</v>
      </c>
      <c r="W1151" s="1" t="s">
        <v>1149</v>
      </c>
      <c r="X1151" s="1"/>
      <c r="Y1151" t="s">
        <v>20242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14929</v>
      </c>
      <c r="F1152" s="1" t="s">
        <v>16006</v>
      </c>
      <c r="G1152" s="1" t="s">
        <v>17088</v>
      </c>
      <c r="H1152" s="1" t="s">
        <v>18157</v>
      </c>
      <c r="I1152" s="1" t="s">
        <v>11085</v>
      </c>
      <c r="J1152" s="1"/>
      <c r="K1152" s="1" t="s">
        <v>18395</v>
      </c>
      <c r="L1152" s="1" t="s">
        <v>1150</v>
      </c>
      <c r="M1152" s="1" t="s">
        <v>12745</v>
      </c>
      <c r="N1152" s="1" t="s">
        <v>13267</v>
      </c>
      <c r="O1152" s="1" t="s">
        <v>1150</v>
      </c>
      <c r="P1152" s="1" t="s">
        <v>18683</v>
      </c>
      <c r="Q1152" s="1" t="s">
        <v>18683</v>
      </c>
      <c r="R1152" s="1" t="s">
        <v>14038</v>
      </c>
      <c r="S1152" s="1" t="s">
        <v>1150</v>
      </c>
      <c r="T1152" s="1"/>
      <c r="U1152" s="1"/>
      <c r="V1152" s="1" t="s">
        <v>14048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14930</v>
      </c>
      <c r="F1153" s="1" t="s">
        <v>16007</v>
      </c>
      <c r="G1153" s="1" t="s">
        <v>17089</v>
      </c>
      <c r="H1153" s="1" t="s">
        <v>18158</v>
      </c>
      <c r="I1153" s="1" t="s">
        <v>11086</v>
      </c>
      <c r="J1153" s="1"/>
      <c r="K1153" s="1" t="s">
        <v>18395</v>
      </c>
      <c r="L1153" s="1" t="s">
        <v>1151</v>
      </c>
      <c r="M1153" s="1" t="s">
        <v>12746</v>
      </c>
      <c r="N1153" s="1" t="s">
        <v>13267</v>
      </c>
      <c r="O1153" s="1" t="s">
        <v>1151</v>
      </c>
      <c r="P1153" s="1" t="s">
        <v>18683</v>
      </c>
      <c r="Q1153" s="1" t="s">
        <v>18683</v>
      </c>
      <c r="R1153" s="1" t="s">
        <v>14038</v>
      </c>
      <c r="S1153" s="1" t="s">
        <v>1151</v>
      </c>
      <c r="T1153" s="1"/>
      <c r="U1153" s="1"/>
      <c r="V1153" s="1" t="s">
        <v>14048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14931</v>
      </c>
      <c r="F1154" s="1" t="s">
        <v>16008</v>
      </c>
      <c r="G1154" s="1" t="s">
        <v>17090</v>
      </c>
      <c r="H1154" s="1" t="s">
        <v>18159</v>
      </c>
      <c r="I1154" s="1" t="s">
        <v>11087</v>
      </c>
      <c r="J1154" s="1"/>
      <c r="K1154" s="1" t="s">
        <v>18395</v>
      </c>
      <c r="L1154" s="1" t="s">
        <v>1152</v>
      </c>
      <c r="M1154" s="1" t="s">
        <v>12747</v>
      </c>
      <c r="N1154" s="1" t="s">
        <v>13267</v>
      </c>
      <c r="O1154" s="1" t="s">
        <v>1152</v>
      </c>
      <c r="P1154" s="1" t="s">
        <v>18684</v>
      </c>
      <c r="Q1154" s="1" t="s">
        <v>19379</v>
      </c>
      <c r="R1154" s="1" t="s">
        <v>14038</v>
      </c>
      <c r="S1154" s="1" t="s">
        <v>1152</v>
      </c>
      <c r="T1154" s="1" t="s">
        <v>19787</v>
      </c>
      <c r="U1154" s="1"/>
      <c r="V1154" s="1" t="s">
        <v>14048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14932</v>
      </c>
      <c r="F1155" s="1" t="s">
        <v>16009</v>
      </c>
      <c r="G1155" s="1" t="s">
        <v>17091</v>
      </c>
      <c r="H1155" s="1" t="s">
        <v>18160</v>
      </c>
      <c r="I1155" s="1" t="s">
        <v>11088</v>
      </c>
      <c r="J1155" s="1"/>
      <c r="K1155" s="1" t="s">
        <v>18395</v>
      </c>
      <c r="L1155" s="1" t="s">
        <v>1153</v>
      </c>
      <c r="M1155" s="1" t="s">
        <v>12748</v>
      </c>
      <c r="N1155" s="1" t="s">
        <v>13267</v>
      </c>
      <c r="O1155" s="1" t="s">
        <v>1153</v>
      </c>
      <c r="P1155" s="1" t="s">
        <v>18684</v>
      </c>
      <c r="Q1155" s="1" t="s">
        <v>19380</v>
      </c>
      <c r="R1155" s="1" t="s">
        <v>14038</v>
      </c>
      <c r="S1155" s="1" t="s">
        <v>1153</v>
      </c>
      <c r="T1155" s="1"/>
      <c r="U1155" s="1"/>
      <c r="V1155" s="1" t="s">
        <v>14048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7814</v>
      </c>
      <c r="H1156" s="1" t="s">
        <v>9438</v>
      </c>
      <c r="I1156" s="1" t="s">
        <v>11089</v>
      </c>
      <c r="J1156" s="1"/>
      <c r="K1156" s="1" t="s">
        <v>18395</v>
      </c>
      <c r="L1156" s="1" t="s">
        <v>1154</v>
      </c>
      <c r="M1156" s="1" t="s">
        <v>12749</v>
      </c>
      <c r="N1156" s="1" t="s">
        <v>13267</v>
      </c>
      <c r="O1156" s="1" t="s">
        <v>1154</v>
      </c>
      <c r="P1156" s="1" t="s">
        <v>18684</v>
      </c>
      <c r="Q1156" s="1" t="s">
        <v>19381</v>
      </c>
      <c r="R1156" s="1" t="s">
        <v>14038</v>
      </c>
      <c r="S1156" s="1" t="s">
        <v>1154</v>
      </c>
      <c r="T1156" s="1"/>
      <c r="U1156" s="1"/>
      <c r="V1156" s="1" t="s">
        <v>14048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14933</v>
      </c>
      <c r="F1157" s="1" t="s">
        <v>16010</v>
      </c>
      <c r="G1157" s="1" t="s">
        <v>17092</v>
      </c>
      <c r="H1157" s="1" t="s">
        <v>18161</v>
      </c>
      <c r="I1157" s="1" t="s">
        <v>11090</v>
      </c>
      <c r="J1157" s="1"/>
      <c r="K1157" s="1" t="s">
        <v>18395</v>
      </c>
      <c r="L1157" s="1" t="s">
        <v>1155</v>
      </c>
      <c r="M1157" s="1" t="s">
        <v>12750</v>
      </c>
      <c r="N1157" s="1" t="s">
        <v>13267</v>
      </c>
      <c r="O1157" s="1" t="s">
        <v>1155</v>
      </c>
      <c r="P1157" s="1" t="s">
        <v>18685</v>
      </c>
      <c r="Q1157" s="1" t="s">
        <v>18685</v>
      </c>
      <c r="R1157" s="1" t="s">
        <v>14038</v>
      </c>
      <c r="S1157" s="1" t="s">
        <v>1155</v>
      </c>
      <c r="T1157" s="1"/>
      <c r="U1157" s="1" t="s">
        <v>20000</v>
      </c>
      <c r="V1157" s="1" t="s">
        <v>14048</v>
      </c>
      <c r="W1157" s="1" t="s">
        <v>1155</v>
      </c>
      <c r="X1157" s="1"/>
      <c r="Y1157" t="s">
        <v>20243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14934</v>
      </c>
      <c r="F1158" s="1" t="s">
        <v>16011</v>
      </c>
      <c r="G1158" s="1" t="s">
        <v>17093</v>
      </c>
      <c r="H1158" s="1" t="s">
        <v>18162</v>
      </c>
      <c r="I1158" s="1" t="s">
        <v>11091</v>
      </c>
      <c r="J1158" s="1"/>
      <c r="K1158" s="1" t="s">
        <v>18395</v>
      </c>
      <c r="L1158" s="1" t="s">
        <v>1156</v>
      </c>
      <c r="M1158" s="1" t="s">
        <v>12751</v>
      </c>
      <c r="N1158" s="1" t="s">
        <v>13267</v>
      </c>
      <c r="O1158" s="1" t="s">
        <v>1156</v>
      </c>
      <c r="P1158" s="1" t="s">
        <v>18685</v>
      </c>
      <c r="Q1158" s="1" t="s">
        <v>18685</v>
      </c>
      <c r="R1158" s="1" t="s">
        <v>14038</v>
      </c>
      <c r="S1158" s="1" t="s">
        <v>1156</v>
      </c>
      <c r="T1158" s="1"/>
      <c r="U1158" s="1"/>
      <c r="V1158" s="1" t="s">
        <v>14048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7817</v>
      </c>
      <c r="H1159" s="1" t="s">
        <v>9441</v>
      </c>
      <c r="I1159" s="1" t="s">
        <v>11092</v>
      </c>
      <c r="J1159" s="1"/>
      <c r="K1159" s="1" t="s">
        <v>18395</v>
      </c>
      <c r="L1159" s="1" t="s">
        <v>1157</v>
      </c>
      <c r="M1159" s="1" t="s">
        <v>12752</v>
      </c>
      <c r="N1159" s="1" t="s">
        <v>13267</v>
      </c>
      <c r="O1159" s="1" t="s">
        <v>1157</v>
      </c>
      <c r="P1159" s="1" t="s">
        <v>18685</v>
      </c>
      <c r="Q1159" s="1" t="s">
        <v>18685</v>
      </c>
      <c r="R1159" s="1" t="s">
        <v>14038</v>
      </c>
      <c r="S1159" s="1" t="s">
        <v>1157</v>
      </c>
      <c r="T1159" s="1"/>
      <c r="U1159" s="1"/>
      <c r="V1159" s="1" t="s">
        <v>14048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14935</v>
      </c>
      <c r="F1160" s="1" t="s">
        <v>16012</v>
      </c>
      <c r="G1160" s="1" t="s">
        <v>17094</v>
      </c>
      <c r="H1160" s="1" t="s">
        <v>18163</v>
      </c>
      <c r="I1160" s="1" t="s">
        <v>11093</v>
      </c>
      <c r="J1160" s="1"/>
      <c r="K1160" s="1" t="s">
        <v>18395</v>
      </c>
      <c r="L1160" s="1" t="s">
        <v>1158</v>
      </c>
      <c r="M1160" s="1" t="s">
        <v>12753</v>
      </c>
      <c r="N1160" s="1" t="s">
        <v>13267</v>
      </c>
      <c r="O1160" s="1" t="s">
        <v>1158</v>
      </c>
      <c r="P1160" s="1" t="s">
        <v>18685</v>
      </c>
      <c r="Q1160" s="1" t="s">
        <v>18685</v>
      </c>
      <c r="R1160" s="1" t="s">
        <v>14038</v>
      </c>
      <c r="S1160" s="1" t="s">
        <v>1158</v>
      </c>
      <c r="T1160" s="1"/>
      <c r="U1160" s="1"/>
      <c r="V1160" s="1" t="s">
        <v>14048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14936</v>
      </c>
      <c r="F1161" s="1" t="s">
        <v>16013</v>
      </c>
      <c r="G1161" s="1" t="s">
        <v>17095</v>
      </c>
      <c r="H1161" s="1" t="s">
        <v>18164</v>
      </c>
      <c r="I1161" s="1" t="s">
        <v>11094</v>
      </c>
      <c r="J1161" s="1"/>
      <c r="K1161" s="1" t="s">
        <v>18395</v>
      </c>
      <c r="L1161" s="1" t="s">
        <v>1159</v>
      </c>
      <c r="M1161" s="1" t="s">
        <v>12754</v>
      </c>
      <c r="N1161" s="1" t="s">
        <v>13267</v>
      </c>
      <c r="O1161" s="1" t="s">
        <v>1159</v>
      </c>
      <c r="P1161" s="1" t="s">
        <v>18686</v>
      </c>
      <c r="Q1161" s="1" t="s">
        <v>19382</v>
      </c>
      <c r="R1161" s="1" t="s">
        <v>14038</v>
      </c>
      <c r="S1161" s="1" t="s">
        <v>1159</v>
      </c>
      <c r="T1161" s="1" t="s">
        <v>19788</v>
      </c>
      <c r="U1161" s="1"/>
      <c r="V1161" s="1" t="s">
        <v>14048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14937</v>
      </c>
      <c r="F1162" s="1" t="s">
        <v>16014</v>
      </c>
      <c r="G1162" s="1" t="s">
        <v>17096</v>
      </c>
      <c r="H1162" s="1" t="s">
        <v>18165</v>
      </c>
      <c r="I1162" s="1" t="s">
        <v>11095</v>
      </c>
      <c r="J1162" s="1"/>
      <c r="K1162" s="1" t="s">
        <v>18395</v>
      </c>
      <c r="L1162" s="1" t="s">
        <v>1160</v>
      </c>
      <c r="M1162" s="1" t="s">
        <v>12755</v>
      </c>
      <c r="N1162" s="1" t="s">
        <v>13267</v>
      </c>
      <c r="O1162" s="1" t="s">
        <v>1160</v>
      </c>
      <c r="P1162" s="1" t="s">
        <v>18686</v>
      </c>
      <c r="Q1162" s="1" t="s">
        <v>19383</v>
      </c>
      <c r="R1162" s="1" t="s">
        <v>14038</v>
      </c>
      <c r="S1162" s="1" t="s">
        <v>1160</v>
      </c>
      <c r="T1162" s="1"/>
      <c r="U1162" s="1"/>
      <c r="V1162" s="1" t="s">
        <v>14048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7821</v>
      </c>
      <c r="H1163" s="1" t="s">
        <v>9445</v>
      </c>
      <c r="I1163" s="1" t="s">
        <v>11096</v>
      </c>
      <c r="J1163" s="1"/>
      <c r="K1163" s="1" t="s">
        <v>18395</v>
      </c>
      <c r="L1163" s="1" t="s">
        <v>1161</v>
      </c>
      <c r="M1163" s="1" t="s">
        <v>12756</v>
      </c>
      <c r="N1163" s="1" t="s">
        <v>13267</v>
      </c>
      <c r="O1163" s="1" t="s">
        <v>1161</v>
      </c>
      <c r="P1163" s="1" t="s">
        <v>18686</v>
      </c>
      <c r="Q1163" s="1" t="s">
        <v>19384</v>
      </c>
      <c r="R1163" s="1" t="s">
        <v>14038</v>
      </c>
      <c r="S1163" s="1" t="s">
        <v>1161</v>
      </c>
      <c r="T1163" s="1"/>
      <c r="U1163" s="1"/>
      <c r="V1163" s="1" t="s">
        <v>14048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14938</v>
      </c>
      <c r="F1164" s="1" t="s">
        <v>16015</v>
      </c>
      <c r="G1164" s="1" t="s">
        <v>17097</v>
      </c>
      <c r="H1164" s="1" t="s">
        <v>18166</v>
      </c>
      <c r="I1164" s="1" t="s">
        <v>11097</v>
      </c>
      <c r="J1164" s="1"/>
      <c r="K1164" s="1" t="s">
        <v>18395</v>
      </c>
      <c r="L1164" s="1" t="s">
        <v>1162</v>
      </c>
      <c r="M1164" s="1" t="s">
        <v>12757</v>
      </c>
      <c r="N1164" s="1" t="s">
        <v>13267</v>
      </c>
      <c r="O1164" s="1" t="s">
        <v>1162</v>
      </c>
      <c r="P1164" s="1" t="s">
        <v>18686</v>
      </c>
      <c r="Q1164" s="1" t="s">
        <v>19385</v>
      </c>
      <c r="R1164" s="1" t="s">
        <v>14038</v>
      </c>
      <c r="S1164" s="1" t="s">
        <v>1162</v>
      </c>
      <c r="T1164" s="1"/>
      <c r="U1164" s="1"/>
      <c r="V1164" s="1" t="s">
        <v>14048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7823</v>
      </c>
      <c r="H1165" s="1" t="s">
        <v>9447</v>
      </c>
      <c r="I1165" s="1" t="s">
        <v>11098</v>
      </c>
      <c r="J1165" s="1"/>
      <c r="K1165" s="1" t="s">
        <v>18395</v>
      </c>
      <c r="L1165" s="1" t="s">
        <v>1163</v>
      </c>
      <c r="M1165" s="1" t="s">
        <v>12758</v>
      </c>
      <c r="N1165" s="1" t="s">
        <v>13267</v>
      </c>
      <c r="O1165" s="1" t="s">
        <v>1163</v>
      </c>
      <c r="P1165" s="1" t="s">
        <v>18687</v>
      </c>
      <c r="Q1165" s="1" t="s">
        <v>18687</v>
      </c>
      <c r="R1165" s="1" t="s">
        <v>14038</v>
      </c>
      <c r="S1165" s="1" t="s">
        <v>1163</v>
      </c>
      <c r="T1165" s="1"/>
      <c r="U1165" s="1" t="s">
        <v>20001</v>
      </c>
      <c r="V1165" s="1" t="s">
        <v>14048</v>
      </c>
      <c r="W1165" s="1" t="s">
        <v>1163</v>
      </c>
      <c r="X1165" s="1"/>
      <c r="Y1165" t="s">
        <v>20244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7824</v>
      </c>
      <c r="H1166" s="1" t="s">
        <v>9448</v>
      </c>
      <c r="I1166" s="1" t="s">
        <v>11099</v>
      </c>
      <c r="J1166" s="1"/>
      <c r="K1166" s="1" t="s">
        <v>18395</v>
      </c>
      <c r="L1166" s="1" t="s">
        <v>1164</v>
      </c>
      <c r="M1166" s="1" t="s">
        <v>12759</v>
      </c>
      <c r="N1166" s="1" t="s">
        <v>13267</v>
      </c>
      <c r="O1166" s="1" t="s">
        <v>1164</v>
      </c>
      <c r="P1166" s="1" t="s">
        <v>18688</v>
      </c>
      <c r="Q1166" s="1" t="s">
        <v>19386</v>
      </c>
      <c r="R1166" s="1" t="s">
        <v>14038</v>
      </c>
      <c r="S1166" s="1" t="s">
        <v>1164</v>
      </c>
      <c r="T1166" s="1" t="s">
        <v>14041</v>
      </c>
      <c r="U1166" s="1"/>
      <c r="V1166" s="1" t="s">
        <v>14048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6188</v>
      </c>
      <c r="G1167" s="1" t="s">
        <v>7825</v>
      </c>
      <c r="H1167" s="1" t="s">
        <v>9449</v>
      </c>
      <c r="I1167" s="1" t="s">
        <v>11100</v>
      </c>
      <c r="J1167" s="1"/>
      <c r="K1167" s="1" t="s">
        <v>18395</v>
      </c>
      <c r="L1167" s="1" t="s">
        <v>1165</v>
      </c>
      <c r="M1167" s="1" t="s">
        <v>12760</v>
      </c>
      <c r="N1167" s="1" t="s">
        <v>13267</v>
      </c>
      <c r="O1167" s="1" t="s">
        <v>1165</v>
      </c>
      <c r="P1167" s="1" t="s">
        <v>18688</v>
      </c>
      <c r="Q1167" s="1" t="s">
        <v>19387</v>
      </c>
      <c r="R1167" s="1" t="s">
        <v>14038</v>
      </c>
      <c r="S1167" s="1" t="s">
        <v>1165</v>
      </c>
      <c r="T1167" s="1"/>
      <c r="U1167" s="1"/>
      <c r="V1167" s="1" t="s">
        <v>14048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7826</v>
      </c>
      <c r="H1168" s="1" t="s">
        <v>9450</v>
      </c>
      <c r="I1168" s="1" t="s">
        <v>11101</v>
      </c>
      <c r="J1168" s="1"/>
      <c r="K1168" s="1" t="s">
        <v>18395</v>
      </c>
      <c r="L1168" s="1" t="s">
        <v>1166</v>
      </c>
      <c r="M1168" s="1" t="s">
        <v>12761</v>
      </c>
      <c r="N1168" s="1" t="s">
        <v>13267</v>
      </c>
      <c r="O1168" s="1" t="s">
        <v>1166</v>
      </c>
      <c r="P1168" s="1" t="s">
        <v>18688</v>
      </c>
      <c r="Q1168" s="1" t="s">
        <v>19388</v>
      </c>
      <c r="R1168" s="1" t="s">
        <v>14038</v>
      </c>
      <c r="S1168" s="1" t="s">
        <v>1166</v>
      </c>
      <c r="T1168" s="1"/>
      <c r="U1168" s="1"/>
      <c r="V1168" s="1" t="s">
        <v>14048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14939</v>
      </c>
      <c r="F1169" s="1" t="s">
        <v>14939</v>
      </c>
      <c r="G1169" s="1" t="s">
        <v>17098</v>
      </c>
      <c r="H1169" s="1" t="s">
        <v>18167</v>
      </c>
      <c r="I1169" s="1" t="s">
        <v>11102</v>
      </c>
      <c r="J1169" s="1"/>
      <c r="K1169" s="1" t="s">
        <v>18395</v>
      </c>
      <c r="L1169" s="1" t="s">
        <v>1167</v>
      </c>
      <c r="M1169" s="1" t="s">
        <v>12762</v>
      </c>
      <c r="N1169" s="1" t="s">
        <v>13267</v>
      </c>
      <c r="O1169" s="1" t="s">
        <v>1167</v>
      </c>
      <c r="P1169" s="1" t="s">
        <v>18688</v>
      </c>
      <c r="Q1169" s="1" t="s">
        <v>19389</v>
      </c>
      <c r="R1169" s="1" t="s">
        <v>14038</v>
      </c>
      <c r="S1169" s="1" t="s">
        <v>1167</v>
      </c>
      <c r="T1169" s="1"/>
      <c r="U1169" s="1"/>
      <c r="V1169" s="1" t="s">
        <v>14048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7828</v>
      </c>
      <c r="H1170" s="1" t="s">
        <v>9452</v>
      </c>
      <c r="I1170" s="1" t="s">
        <v>11103</v>
      </c>
      <c r="J1170" s="1"/>
      <c r="K1170" s="1" t="s">
        <v>18395</v>
      </c>
      <c r="L1170" s="1" t="s">
        <v>1168</v>
      </c>
      <c r="M1170" s="1" t="s">
        <v>12763</v>
      </c>
      <c r="N1170" s="1" t="s">
        <v>13267</v>
      </c>
      <c r="O1170" s="1" t="s">
        <v>1168</v>
      </c>
      <c r="P1170" s="1" t="s">
        <v>18689</v>
      </c>
      <c r="Q1170" s="1" t="s">
        <v>18689</v>
      </c>
      <c r="R1170" s="1" t="s">
        <v>14038</v>
      </c>
      <c r="S1170" s="1" t="s">
        <v>1168</v>
      </c>
      <c r="T1170" s="1"/>
      <c r="U1170" s="1" t="s">
        <v>20002</v>
      </c>
      <c r="V1170" s="1" t="s">
        <v>14048</v>
      </c>
      <c r="W1170" s="1" t="s">
        <v>1168</v>
      </c>
      <c r="X1170" s="1" t="s">
        <v>20140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14940</v>
      </c>
      <c r="F1171" s="1" t="s">
        <v>16016</v>
      </c>
      <c r="G1171" s="1" t="s">
        <v>17099</v>
      </c>
      <c r="H1171" s="1" t="s">
        <v>18168</v>
      </c>
      <c r="I1171" s="1" t="s">
        <v>11104</v>
      </c>
      <c r="J1171" s="1"/>
      <c r="K1171" s="1" t="s">
        <v>18395</v>
      </c>
      <c r="L1171" s="1" t="s">
        <v>1169</v>
      </c>
      <c r="M1171" s="1" t="s">
        <v>12764</v>
      </c>
      <c r="N1171" s="1" t="s">
        <v>13267</v>
      </c>
      <c r="O1171" s="1" t="s">
        <v>1169</v>
      </c>
      <c r="P1171" s="1" t="s">
        <v>18689</v>
      </c>
      <c r="Q1171" s="1" t="s">
        <v>18689</v>
      </c>
      <c r="R1171" s="1" t="s">
        <v>14038</v>
      </c>
      <c r="S1171" s="1" t="s">
        <v>1169</v>
      </c>
      <c r="T1171" s="1"/>
      <c r="U1171" s="1"/>
      <c r="V1171" s="1" t="s">
        <v>14048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14941</v>
      </c>
      <c r="F1172" s="1" t="s">
        <v>16017</v>
      </c>
      <c r="G1172" s="1" t="s">
        <v>17100</v>
      </c>
      <c r="H1172" s="1" t="s">
        <v>18169</v>
      </c>
      <c r="I1172" s="1" t="s">
        <v>11105</v>
      </c>
      <c r="J1172" s="1"/>
      <c r="K1172" s="1" t="s">
        <v>18395</v>
      </c>
      <c r="L1172" s="1" t="s">
        <v>1170</v>
      </c>
      <c r="M1172" s="1" t="s">
        <v>12765</v>
      </c>
      <c r="N1172" s="1" t="s">
        <v>13267</v>
      </c>
      <c r="O1172" s="1" t="s">
        <v>1170</v>
      </c>
      <c r="P1172" s="1" t="s">
        <v>18689</v>
      </c>
      <c r="Q1172" s="1" t="s">
        <v>18689</v>
      </c>
      <c r="R1172" s="1" t="s">
        <v>14038</v>
      </c>
      <c r="S1172" s="1" t="s">
        <v>1170</v>
      </c>
      <c r="T1172" s="1"/>
      <c r="U1172" s="1"/>
      <c r="V1172" s="1" t="s">
        <v>14048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14942</v>
      </c>
      <c r="F1173" s="1" t="s">
        <v>16018</v>
      </c>
      <c r="G1173" s="1" t="s">
        <v>17101</v>
      </c>
      <c r="H1173" s="1" t="s">
        <v>18170</v>
      </c>
      <c r="I1173" s="1" t="s">
        <v>11106</v>
      </c>
      <c r="J1173" s="1"/>
      <c r="K1173" s="1" t="s">
        <v>18395</v>
      </c>
      <c r="L1173" s="1" t="s">
        <v>1171</v>
      </c>
      <c r="M1173" s="1" t="s">
        <v>12766</v>
      </c>
      <c r="N1173" s="1" t="s">
        <v>13267</v>
      </c>
      <c r="O1173" s="1" t="s">
        <v>1171</v>
      </c>
      <c r="P1173" s="1" t="s">
        <v>18689</v>
      </c>
      <c r="Q1173" s="1" t="s">
        <v>18689</v>
      </c>
      <c r="R1173" s="1" t="s">
        <v>14038</v>
      </c>
      <c r="S1173" s="1" t="s">
        <v>1171</v>
      </c>
      <c r="T1173" s="1"/>
      <c r="U1173" s="1"/>
      <c r="V1173" s="1" t="s">
        <v>14048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14943</v>
      </c>
      <c r="F1174" s="1" t="s">
        <v>16019</v>
      </c>
      <c r="G1174" s="1" t="s">
        <v>17102</v>
      </c>
      <c r="H1174" s="1" t="s">
        <v>18171</v>
      </c>
      <c r="I1174" s="1" t="s">
        <v>11107</v>
      </c>
      <c r="J1174" s="1"/>
      <c r="K1174" s="1" t="s">
        <v>18395</v>
      </c>
      <c r="L1174" s="1" t="s">
        <v>1172</v>
      </c>
      <c r="M1174" s="1" t="s">
        <v>12767</v>
      </c>
      <c r="N1174" s="1" t="s">
        <v>13267</v>
      </c>
      <c r="O1174" s="1" t="s">
        <v>1172</v>
      </c>
      <c r="P1174" s="1" t="s">
        <v>18689</v>
      </c>
      <c r="Q1174" s="1" t="s">
        <v>18689</v>
      </c>
      <c r="R1174" s="1" t="s">
        <v>14038</v>
      </c>
      <c r="S1174" s="1" t="s">
        <v>1172</v>
      </c>
      <c r="T1174" s="1"/>
      <c r="U1174" s="1"/>
      <c r="V1174" s="1" t="s">
        <v>14048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14944</v>
      </c>
      <c r="F1175" s="1" t="s">
        <v>16020</v>
      </c>
      <c r="G1175" s="1" t="s">
        <v>17103</v>
      </c>
      <c r="H1175" s="1" t="s">
        <v>18172</v>
      </c>
      <c r="I1175" s="1" t="s">
        <v>11108</v>
      </c>
      <c r="J1175" s="1"/>
      <c r="K1175" s="1" t="s">
        <v>18395</v>
      </c>
      <c r="L1175" s="1" t="s">
        <v>1173</v>
      </c>
      <c r="M1175" s="1" t="s">
        <v>12768</v>
      </c>
      <c r="N1175" s="1" t="s">
        <v>13267</v>
      </c>
      <c r="O1175" s="1" t="s">
        <v>1173</v>
      </c>
      <c r="P1175" s="1" t="s">
        <v>18689</v>
      </c>
      <c r="Q1175" s="1" t="s">
        <v>18689</v>
      </c>
      <c r="R1175" s="1" t="s">
        <v>14038</v>
      </c>
      <c r="S1175" s="1" t="s">
        <v>1173</v>
      </c>
      <c r="T1175" s="1"/>
      <c r="U1175" s="1"/>
      <c r="V1175" s="1" t="s">
        <v>14048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14945</v>
      </c>
      <c r="F1176" s="1" t="s">
        <v>16021</v>
      </c>
      <c r="G1176" s="1" t="s">
        <v>17104</v>
      </c>
      <c r="H1176" s="1" t="s">
        <v>18173</v>
      </c>
      <c r="I1176" s="1" t="s">
        <v>11109</v>
      </c>
      <c r="J1176" s="1"/>
      <c r="K1176" s="1" t="s">
        <v>18395</v>
      </c>
      <c r="L1176" s="1" t="s">
        <v>1174</v>
      </c>
      <c r="M1176" s="1" t="s">
        <v>12769</v>
      </c>
      <c r="N1176" s="1" t="s">
        <v>13267</v>
      </c>
      <c r="O1176" s="1" t="s">
        <v>1174</v>
      </c>
      <c r="P1176" s="1" t="s">
        <v>18690</v>
      </c>
      <c r="Q1176" s="1" t="s">
        <v>19390</v>
      </c>
      <c r="R1176" s="1" t="s">
        <v>14038</v>
      </c>
      <c r="S1176" s="1" t="s">
        <v>1174</v>
      </c>
      <c r="T1176" s="1" t="s">
        <v>19789</v>
      </c>
      <c r="U1176" s="1"/>
      <c r="V1176" s="1" t="s">
        <v>14048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7835</v>
      </c>
      <c r="H1177" s="1" t="s">
        <v>9459</v>
      </c>
      <c r="I1177" s="1" t="s">
        <v>11110</v>
      </c>
      <c r="J1177" s="1"/>
      <c r="K1177" s="1" t="s">
        <v>18395</v>
      </c>
      <c r="L1177" s="1" t="s">
        <v>1175</v>
      </c>
      <c r="M1177" s="1" t="s">
        <v>12770</v>
      </c>
      <c r="N1177" s="1" t="s">
        <v>13267</v>
      </c>
      <c r="O1177" s="1" t="s">
        <v>1175</v>
      </c>
      <c r="P1177" s="1" t="s">
        <v>18690</v>
      </c>
      <c r="Q1177" s="1" t="s">
        <v>19391</v>
      </c>
      <c r="R1177" s="1" t="s">
        <v>14038</v>
      </c>
      <c r="S1177" s="1" t="s">
        <v>1175</v>
      </c>
      <c r="T1177" s="1"/>
      <c r="U1177" s="1"/>
      <c r="V1177" s="1" t="s">
        <v>14048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14946</v>
      </c>
      <c r="F1178" s="1" t="s">
        <v>16022</v>
      </c>
      <c r="G1178" s="1" t="s">
        <v>17105</v>
      </c>
      <c r="H1178" s="1" t="s">
        <v>18174</v>
      </c>
      <c r="I1178" s="1" t="s">
        <v>11111</v>
      </c>
      <c r="J1178" s="1"/>
      <c r="K1178" s="1" t="s">
        <v>18395</v>
      </c>
      <c r="L1178" s="1" t="s">
        <v>1176</v>
      </c>
      <c r="M1178" s="1" t="s">
        <v>12771</v>
      </c>
      <c r="N1178" s="1" t="s">
        <v>13267</v>
      </c>
      <c r="O1178" s="1" t="s">
        <v>1176</v>
      </c>
      <c r="P1178" s="1" t="s">
        <v>18690</v>
      </c>
      <c r="Q1178" s="1" t="s">
        <v>19392</v>
      </c>
      <c r="R1178" s="1" t="s">
        <v>14038</v>
      </c>
      <c r="S1178" s="1" t="s">
        <v>1176</v>
      </c>
      <c r="T1178" s="1"/>
      <c r="U1178" s="1"/>
      <c r="V1178" s="1" t="s">
        <v>14048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14947</v>
      </c>
      <c r="F1179" s="1" t="s">
        <v>16023</v>
      </c>
      <c r="G1179" s="1" t="s">
        <v>17106</v>
      </c>
      <c r="H1179" s="1" t="s">
        <v>18175</v>
      </c>
      <c r="I1179" s="1" t="s">
        <v>11112</v>
      </c>
      <c r="J1179" s="1"/>
      <c r="K1179" s="1" t="s">
        <v>18395</v>
      </c>
      <c r="L1179" s="1" t="s">
        <v>1177</v>
      </c>
      <c r="M1179" s="1" t="s">
        <v>12772</v>
      </c>
      <c r="N1179" s="1" t="s">
        <v>13267</v>
      </c>
      <c r="O1179" s="1" t="s">
        <v>1177</v>
      </c>
      <c r="P1179" s="1" t="s">
        <v>18690</v>
      </c>
      <c r="Q1179" s="1" t="s">
        <v>19393</v>
      </c>
      <c r="R1179" s="1" t="s">
        <v>14038</v>
      </c>
      <c r="S1179" s="1" t="s">
        <v>1177</v>
      </c>
      <c r="T1179" s="1"/>
      <c r="U1179" s="1"/>
      <c r="V1179" s="1" t="s">
        <v>14048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7838</v>
      </c>
      <c r="H1180" s="1" t="s">
        <v>9462</v>
      </c>
      <c r="I1180" s="1" t="s">
        <v>11113</v>
      </c>
      <c r="J1180" s="1"/>
      <c r="K1180" s="1" t="s">
        <v>18395</v>
      </c>
      <c r="L1180" s="1" t="s">
        <v>1178</v>
      </c>
      <c r="M1180" s="1" t="s">
        <v>12773</v>
      </c>
      <c r="N1180" s="1" t="s">
        <v>13267</v>
      </c>
      <c r="O1180" s="1" t="s">
        <v>1178</v>
      </c>
      <c r="P1180" s="1" t="s">
        <v>18690</v>
      </c>
      <c r="Q1180" s="1" t="s">
        <v>19394</v>
      </c>
      <c r="R1180" s="1" t="s">
        <v>14038</v>
      </c>
      <c r="S1180" s="1" t="s">
        <v>1178</v>
      </c>
      <c r="T1180" s="1"/>
      <c r="U1180" s="1"/>
      <c r="V1180" s="1" t="s">
        <v>14048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14948</v>
      </c>
      <c r="F1181" s="1" t="s">
        <v>16024</v>
      </c>
      <c r="G1181" s="1" t="s">
        <v>17107</v>
      </c>
      <c r="H1181" s="1" t="s">
        <v>18176</v>
      </c>
      <c r="I1181" s="1" t="s">
        <v>11114</v>
      </c>
      <c r="J1181" s="1"/>
      <c r="K1181" s="1" t="s">
        <v>18395</v>
      </c>
      <c r="L1181" s="1" t="s">
        <v>1179</v>
      </c>
      <c r="M1181" s="1" t="s">
        <v>12774</v>
      </c>
      <c r="N1181" s="1" t="s">
        <v>13267</v>
      </c>
      <c r="O1181" s="1" t="s">
        <v>1179</v>
      </c>
      <c r="P1181" s="1" t="s">
        <v>18690</v>
      </c>
      <c r="Q1181" s="1" t="s">
        <v>19395</v>
      </c>
      <c r="R1181" s="1" t="s">
        <v>14038</v>
      </c>
      <c r="S1181" s="1" t="s">
        <v>1179</v>
      </c>
      <c r="T1181" s="1"/>
      <c r="U1181" s="1"/>
      <c r="V1181" s="1" t="s">
        <v>14048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7840</v>
      </c>
      <c r="H1182" s="1" t="s">
        <v>9464</v>
      </c>
      <c r="I1182" s="1" t="s">
        <v>11115</v>
      </c>
      <c r="J1182" s="1"/>
      <c r="K1182" s="1" t="s">
        <v>18395</v>
      </c>
      <c r="L1182" s="1" t="s">
        <v>1180</v>
      </c>
      <c r="M1182" s="1" t="s">
        <v>12775</v>
      </c>
      <c r="N1182" s="1" t="s">
        <v>13267</v>
      </c>
      <c r="O1182" s="1" t="s">
        <v>1180</v>
      </c>
      <c r="P1182" s="1" t="s">
        <v>18690</v>
      </c>
      <c r="Q1182" s="1" t="s">
        <v>19396</v>
      </c>
      <c r="R1182" s="1" t="s">
        <v>14038</v>
      </c>
      <c r="S1182" s="1" t="s">
        <v>1180</v>
      </c>
      <c r="T1182" s="1"/>
      <c r="U1182" s="1"/>
      <c r="V1182" s="1" t="s">
        <v>14048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7841</v>
      </c>
      <c r="H1183" s="1" t="s">
        <v>9465</v>
      </c>
      <c r="I1183" s="1" t="s">
        <v>11116</v>
      </c>
      <c r="J1183" s="1"/>
      <c r="K1183" s="1" t="s">
        <v>18395</v>
      </c>
      <c r="L1183" s="1" t="s">
        <v>1181</v>
      </c>
      <c r="M1183" s="1" t="s">
        <v>12776</v>
      </c>
      <c r="N1183" s="1" t="s">
        <v>13267</v>
      </c>
      <c r="O1183" s="1" t="s">
        <v>1181</v>
      </c>
      <c r="P1183" s="1" t="s">
        <v>18690</v>
      </c>
      <c r="Q1183" s="1" t="s">
        <v>19397</v>
      </c>
      <c r="R1183" s="1" t="s">
        <v>14038</v>
      </c>
      <c r="S1183" s="1" t="s">
        <v>1181</v>
      </c>
      <c r="T1183" s="1"/>
      <c r="U1183" s="1"/>
      <c r="V1183" s="1" t="s">
        <v>14048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14949</v>
      </c>
      <c r="F1184" s="1" t="s">
        <v>16025</v>
      </c>
      <c r="G1184" s="1" t="s">
        <v>17108</v>
      </c>
      <c r="H1184" s="1" t="s">
        <v>18177</v>
      </c>
      <c r="I1184" s="1" t="s">
        <v>11117</v>
      </c>
      <c r="J1184" s="1"/>
      <c r="K1184" s="1" t="s">
        <v>18395</v>
      </c>
      <c r="L1184" s="1" t="s">
        <v>1182</v>
      </c>
      <c r="M1184" s="1" t="s">
        <v>12777</v>
      </c>
      <c r="N1184" s="1" t="s">
        <v>13267</v>
      </c>
      <c r="O1184" s="1" t="s">
        <v>1182</v>
      </c>
      <c r="P1184" s="1" t="s">
        <v>18690</v>
      </c>
      <c r="Q1184" s="1" t="s">
        <v>19398</v>
      </c>
      <c r="R1184" s="1" t="s">
        <v>14038</v>
      </c>
      <c r="S1184" s="1" t="s">
        <v>1182</v>
      </c>
      <c r="T1184" s="1"/>
      <c r="U1184" s="1"/>
      <c r="V1184" s="1" t="s">
        <v>14048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7843</v>
      </c>
      <c r="H1185" s="1" t="s">
        <v>9467</v>
      </c>
      <c r="I1185" s="1" t="s">
        <v>11118</v>
      </c>
      <c r="J1185" s="1"/>
      <c r="K1185" s="1" t="s">
        <v>18395</v>
      </c>
      <c r="L1185" s="1" t="s">
        <v>1183</v>
      </c>
      <c r="M1185" s="1" t="s">
        <v>12778</v>
      </c>
      <c r="N1185" s="1" t="s">
        <v>13267</v>
      </c>
      <c r="O1185" s="1" t="s">
        <v>1183</v>
      </c>
      <c r="P1185" s="1" t="s">
        <v>18690</v>
      </c>
      <c r="Q1185" s="1" t="s">
        <v>19399</v>
      </c>
      <c r="R1185" s="1" t="s">
        <v>14038</v>
      </c>
      <c r="S1185" s="1" t="s">
        <v>1183</v>
      </c>
      <c r="T1185" s="1"/>
      <c r="U1185" s="1"/>
      <c r="V1185" s="1" t="s">
        <v>14048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14950</v>
      </c>
      <c r="F1186" s="1" t="s">
        <v>16026</v>
      </c>
      <c r="G1186" s="1" t="s">
        <v>17109</v>
      </c>
      <c r="H1186" s="1" t="s">
        <v>18178</v>
      </c>
      <c r="I1186" s="1" t="s">
        <v>11119</v>
      </c>
      <c r="J1186" s="1"/>
      <c r="K1186" s="1" t="s">
        <v>18395</v>
      </c>
      <c r="L1186" s="1" t="s">
        <v>1184</v>
      </c>
      <c r="M1186" s="1" t="s">
        <v>12779</v>
      </c>
      <c r="N1186" s="1" t="s">
        <v>13267</v>
      </c>
      <c r="O1186" s="1" t="s">
        <v>1184</v>
      </c>
      <c r="P1186" s="1" t="s">
        <v>18690</v>
      </c>
      <c r="Q1186" s="1" t="s">
        <v>19400</v>
      </c>
      <c r="R1186" s="1" t="s">
        <v>14038</v>
      </c>
      <c r="S1186" s="1" t="s">
        <v>1184</v>
      </c>
      <c r="T1186" s="1"/>
      <c r="U1186" s="1"/>
      <c r="V1186" s="1" t="s">
        <v>14048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14951</v>
      </c>
      <c r="F1187" s="1" t="s">
        <v>16027</v>
      </c>
      <c r="G1187" s="1" t="s">
        <v>17110</v>
      </c>
      <c r="H1187" s="1" t="s">
        <v>18179</v>
      </c>
      <c r="I1187" s="1" t="s">
        <v>11120</v>
      </c>
      <c r="J1187" s="1"/>
      <c r="K1187" s="1" t="s">
        <v>18395</v>
      </c>
      <c r="L1187" s="1" t="s">
        <v>1185</v>
      </c>
      <c r="M1187" s="1" t="s">
        <v>12780</v>
      </c>
      <c r="N1187" s="1" t="s">
        <v>13267</v>
      </c>
      <c r="O1187" s="1" t="s">
        <v>1185</v>
      </c>
      <c r="P1187" s="1" t="s">
        <v>18691</v>
      </c>
      <c r="Q1187" s="1" t="s">
        <v>18691</v>
      </c>
      <c r="R1187" s="1" t="s">
        <v>14038</v>
      </c>
      <c r="S1187" s="1" t="s">
        <v>1185</v>
      </c>
      <c r="T1187" s="1"/>
      <c r="U1187" s="1" t="s">
        <v>20003</v>
      </c>
      <c r="V1187" s="1" t="s">
        <v>14048</v>
      </c>
      <c r="W1187" s="1" t="s">
        <v>1185</v>
      </c>
      <c r="X1187" s="1" t="s">
        <v>20141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7846</v>
      </c>
      <c r="H1188" s="1" t="s">
        <v>9470</v>
      </c>
      <c r="I1188" s="1" t="s">
        <v>11121</v>
      </c>
      <c r="J1188" s="1"/>
      <c r="K1188" s="1" t="s">
        <v>18395</v>
      </c>
      <c r="L1188" s="1" t="s">
        <v>1186</v>
      </c>
      <c r="M1188" s="1" t="s">
        <v>12781</v>
      </c>
      <c r="N1188" s="1" t="s">
        <v>13267</v>
      </c>
      <c r="O1188" s="1" t="s">
        <v>1186</v>
      </c>
      <c r="P1188" s="1" t="s">
        <v>18691</v>
      </c>
      <c r="Q1188" s="1" t="s">
        <v>18691</v>
      </c>
      <c r="R1188" s="1" t="s">
        <v>14038</v>
      </c>
      <c r="S1188" s="1" t="s">
        <v>1186</v>
      </c>
      <c r="T1188" s="1"/>
      <c r="U1188" s="1"/>
      <c r="V1188" s="1" t="s">
        <v>14048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14952</v>
      </c>
      <c r="F1189" s="1" t="s">
        <v>16028</v>
      </c>
      <c r="G1189" s="1" t="s">
        <v>17111</v>
      </c>
      <c r="H1189" s="1" t="s">
        <v>18180</v>
      </c>
      <c r="I1189" s="1" t="s">
        <v>11122</v>
      </c>
      <c r="J1189" s="1"/>
      <c r="K1189" s="1" t="s">
        <v>18395</v>
      </c>
      <c r="L1189" s="1" t="s">
        <v>1187</v>
      </c>
      <c r="M1189" s="1" t="s">
        <v>12782</v>
      </c>
      <c r="N1189" s="1" t="s">
        <v>13267</v>
      </c>
      <c r="O1189" s="1" t="s">
        <v>1187</v>
      </c>
      <c r="P1189" s="1" t="s">
        <v>18691</v>
      </c>
      <c r="Q1189" s="1" t="s">
        <v>18691</v>
      </c>
      <c r="R1189" s="1" t="s">
        <v>14038</v>
      </c>
      <c r="S1189" s="1" t="s">
        <v>1187</v>
      </c>
      <c r="T1189" s="1"/>
      <c r="U1189" s="1"/>
      <c r="V1189" s="1" t="s">
        <v>14048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14953</v>
      </c>
      <c r="F1190" s="1" t="s">
        <v>16029</v>
      </c>
      <c r="G1190" s="1" t="s">
        <v>17112</v>
      </c>
      <c r="H1190" s="1" t="s">
        <v>18181</v>
      </c>
      <c r="I1190" s="1" t="s">
        <v>11123</v>
      </c>
      <c r="J1190" s="1"/>
      <c r="K1190" s="1" t="s">
        <v>18395</v>
      </c>
      <c r="L1190" s="1" t="s">
        <v>1188</v>
      </c>
      <c r="M1190" s="1" t="s">
        <v>12783</v>
      </c>
      <c r="N1190" s="1" t="s">
        <v>13267</v>
      </c>
      <c r="O1190" s="1" t="s">
        <v>1188</v>
      </c>
      <c r="P1190" s="1" t="s">
        <v>18691</v>
      </c>
      <c r="Q1190" s="1" t="s">
        <v>18691</v>
      </c>
      <c r="R1190" s="1" t="s">
        <v>14038</v>
      </c>
      <c r="S1190" s="1" t="s">
        <v>1188</v>
      </c>
      <c r="T1190" s="1"/>
      <c r="U1190" s="1"/>
      <c r="V1190" s="1" t="s">
        <v>14048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14954</v>
      </c>
      <c r="F1191" s="1" t="s">
        <v>16030</v>
      </c>
      <c r="G1191" s="1" t="s">
        <v>14954</v>
      </c>
      <c r="H1191" s="1" t="s">
        <v>18182</v>
      </c>
      <c r="I1191" s="1" t="s">
        <v>11124</v>
      </c>
      <c r="J1191" s="1"/>
      <c r="K1191" s="1" t="s">
        <v>18395</v>
      </c>
      <c r="L1191" s="1" t="s">
        <v>1189</v>
      </c>
      <c r="M1191" s="1" t="s">
        <v>12784</v>
      </c>
      <c r="N1191" s="1" t="s">
        <v>13267</v>
      </c>
      <c r="O1191" s="1" t="s">
        <v>1189</v>
      </c>
      <c r="P1191" s="1" t="s">
        <v>18691</v>
      </c>
      <c r="Q1191" s="1" t="s">
        <v>18691</v>
      </c>
      <c r="R1191" s="1" t="s">
        <v>14038</v>
      </c>
      <c r="S1191" s="1" t="s">
        <v>1189</v>
      </c>
      <c r="T1191" s="1"/>
      <c r="U1191" s="1"/>
      <c r="V1191" s="1" t="s">
        <v>14048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14955</v>
      </c>
      <c r="F1192" s="1" t="s">
        <v>16031</v>
      </c>
      <c r="G1192" s="1" t="s">
        <v>17113</v>
      </c>
      <c r="H1192" s="1" t="s">
        <v>18183</v>
      </c>
      <c r="I1192" s="1" t="s">
        <v>11125</v>
      </c>
      <c r="J1192" s="1"/>
      <c r="K1192" s="1" t="s">
        <v>18395</v>
      </c>
      <c r="L1192" s="1" t="s">
        <v>1190</v>
      </c>
      <c r="M1192" s="1" t="s">
        <v>12785</v>
      </c>
      <c r="N1192" s="1" t="s">
        <v>13267</v>
      </c>
      <c r="O1192" s="1" t="s">
        <v>1190</v>
      </c>
      <c r="P1192" s="1" t="s">
        <v>18691</v>
      </c>
      <c r="Q1192" s="1" t="s">
        <v>18691</v>
      </c>
      <c r="R1192" s="1" t="s">
        <v>14038</v>
      </c>
      <c r="S1192" s="1" t="s">
        <v>1190</v>
      </c>
      <c r="T1192" s="1"/>
      <c r="U1192" s="1"/>
      <c r="V1192" s="1" t="s">
        <v>14048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7850</v>
      </c>
      <c r="H1193" s="1" t="s">
        <v>9475</v>
      </c>
      <c r="I1193" s="1" t="s">
        <v>11126</v>
      </c>
      <c r="J1193" s="1"/>
      <c r="K1193" s="1" t="s">
        <v>18395</v>
      </c>
      <c r="L1193" s="1" t="s">
        <v>1191</v>
      </c>
      <c r="M1193" s="1" t="s">
        <v>12786</v>
      </c>
      <c r="N1193" s="1" t="s">
        <v>13267</v>
      </c>
      <c r="O1193" s="1" t="s">
        <v>1191</v>
      </c>
      <c r="P1193" s="1" t="s">
        <v>18691</v>
      </c>
      <c r="Q1193" s="1" t="s">
        <v>18691</v>
      </c>
      <c r="R1193" s="1" t="s">
        <v>14038</v>
      </c>
      <c r="S1193" s="1" t="s">
        <v>1191</v>
      </c>
      <c r="T1193" s="1"/>
      <c r="U1193" s="1"/>
      <c r="V1193" s="1" t="s">
        <v>14048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14956</v>
      </c>
      <c r="F1194" s="1" t="s">
        <v>16032</v>
      </c>
      <c r="G1194" s="1" t="s">
        <v>17114</v>
      </c>
      <c r="H1194" s="1" t="s">
        <v>18184</v>
      </c>
      <c r="I1194" s="1" t="s">
        <v>11127</v>
      </c>
      <c r="J1194" s="1"/>
      <c r="K1194" s="1" t="s">
        <v>18395</v>
      </c>
      <c r="L1194" s="1" t="s">
        <v>1192</v>
      </c>
      <c r="M1194" s="1" t="s">
        <v>12787</v>
      </c>
      <c r="N1194" s="1" t="s">
        <v>13267</v>
      </c>
      <c r="O1194" s="1" t="s">
        <v>1192</v>
      </c>
      <c r="P1194" s="1" t="s">
        <v>18692</v>
      </c>
      <c r="Q1194" s="1" t="s">
        <v>19401</v>
      </c>
      <c r="R1194" s="1" t="s">
        <v>14038</v>
      </c>
      <c r="S1194" s="1" t="s">
        <v>1192</v>
      </c>
      <c r="T1194" s="1" t="s">
        <v>19790</v>
      </c>
      <c r="U1194" s="1"/>
      <c r="V1194" s="1" t="s">
        <v>14048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14957</v>
      </c>
      <c r="F1195" s="1" t="s">
        <v>16033</v>
      </c>
      <c r="G1195" s="1" t="s">
        <v>17115</v>
      </c>
      <c r="H1195" s="1" t="s">
        <v>18185</v>
      </c>
      <c r="I1195" s="1" t="s">
        <v>11128</v>
      </c>
      <c r="J1195" s="1"/>
      <c r="K1195" s="1" t="s">
        <v>18395</v>
      </c>
      <c r="L1195" s="1" t="s">
        <v>1193</v>
      </c>
      <c r="M1195" s="1" t="s">
        <v>12788</v>
      </c>
      <c r="N1195" s="1" t="s">
        <v>13267</v>
      </c>
      <c r="O1195" s="1" t="s">
        <v>1193</v>
      </c>
      <c r="P1195" s="1" t="s">
        <v>18693</v>
      </c>
      <c r="Q1195" s="1" t="s">
        <v>18693</v>
      </c>
      <c r="R1195" s="1" t="s">
        <v>14038</v>
      </c>
      <c r="S1195" s="1" t="s">
        <v>1193</v>
      </c>
      <c r="T1195" s="1"/>
      <c r="U1195" s="1" t="s">
        <v>20004</v>
      </c>
      <c r="V1195" s="1" t="s">
        <v>14048</v>
      </c>
      <c r="W1195" s="1" t="s">
        <v>1193</v>
      </c>
      <c r="X1195" s="1" t="s">
        <v>20142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7853</v>
      </c>
      <c r="H1196" s="1" t="s">
        <v>9478</v>
      </c>
      <c r="I1196" s="1" t="s">
        <v>11129</v>
      </c>
      <c r="J1196" s="1"/>
      <c r="K1196" s="1" t="s">
        <v>18395</v>
      </c>
      <c r="L1196" s="1" t="s">
        <v>1194</v>
      </c>
      <c r="M1196" s="1" t="s">
        <v>12789</v>
      </c>
      <c r="N1196" s="1" t="s">
        <v>13267</v>
      </c>
      <c r="O1196" s="1" t="s">
        <v>1194</v>
      </c>
      <c r="P1196" s="1" t="s">
        <v>18694</v>
      </c>
      <c r="Q1196" s="1" t="s">
        <v>19402</v>
      </c>
      <c r="R1196" s="1" t="s">
        <v>14038</v>
      </c>
      <c r="S1196" s="1" t="s">
        <v>1194</v>
      </c>
      <c r="T1196" s="1" t="s">
        <v>19791</v>
      </c>
      <c r="U1196" s="1"/>
      <c r="V1196" s="1" t="s">
        <v>14048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14958</v>
      </c>
      <c r="F1197" s="1" t="s">
        <v>16034</v>
      </c>
      <c r="G1197" s="1" t="s">
        <v>17116</v>
      </c>
      <c r="H1197" s="1" t="s">
        <v>18186</v>
      </c>
      <c r="I1197" s="1" t="s">
        <v>11130</v>
      </c>
      <c r="J1197" s="1"/>
      <c r="K1197" s="1" t="s">
        <v>18395</v>
      </c>
      <c r="L1197" s="1" t="s">
        <v>1195</v>
      </c>
      <c r="M1197" s="1" t="s">
        <v>12790</v>
      </c>
      <c r="N1197" s="1" t="s">
        <v>13267</v>
      </c>
      <c r="O1197" s="1" t="s">
        <v>1195</v>
      </c>
      <c r="P1197" s="1" t="s">
        <v>18694</v>
      </c>
      <c r="Q1197" s="1" t="s">
        <v>19403</v>
      </c>
      <c r="R1197" s="1" t="s">
        <v>14038</v>
      </c>
      <c r="S1197" s="1" t="s">
        <v>1195</v>
      </c>
      <c r="T1197" s="1"/>
      <c r="U1197" s="1"/>
      <c r="V1197" s="1" t="s">
        <v>14048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7855</v>
      </c>
      <c r="H1198" s="1" t="s">
        <v>9480</v>
      </c>
      <c r="I1198" s="1" t="s">
        <v>11131</v>
      </c>
      <c r="J1198" s="1"/>
      <c r="K1198" s="1" t="s">
        <v>18395</v>
      </c>
      <c r="L1198" s="1" t="s">
        <v>1196</v>
      </c>
      <c r="M1198" s="1" t="s">
        <v>12791</v>
      </c>
      <c r="N1198" s="1" t="s">
        <v>13267</v>
      </c>
      <c r="O1198" s="1" t="s">
        <v>1196</v>
      </c>
      <c r="P1198" s="1" t="s">
        <v>18694</v>
      </c>
      <c r="Q1198" s="1" t="s">
        <v>19404</v>
      </c>
      <c r="R1198" s="1" t="s">
        <v>14038</v>
      </c>
      <c r="S1198" s="1" t="s">
        <v>1196</v>
      </c>
      <c r="T1198" s="1"/>
      <c r="U1198" s="1"/>
      <c r="V1198" s="1" t="s">
        <v>14048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14959</v>
      </c>
      <c r="F1199" s="1" t="s">
        <v>16035</v>
      </c>
      <c r="G1199" s="1" t="s">
        <v>17117</v>
      </c>
      <c r="H1199" s="1" t="s">
        <v>18187</v>
      </c>
      <c r="I1199" s="1" t="s">
        <v>11132</v>
      </c>
      <c r="J1199" s="1"/>
      <c r="K1199" s="1" t="s">
        <v>18395</v>
      </c>
      <c r="L1199" s="1" t="s">
        <v>1197</v>
      </c>
      <c r="M1199" s="1" t="s">
        <v>12792</v>
      </c>
      <c r="N1199" s="1" t="s">
        <v>13267</v>
      </c>
      <c r="O1199" s="1" t="s">
        <v>1197</v>
      </c>
      <c r="P1199" s="1" t="s">
        <v>18695</v>
      </c>
      <c r="Q1199" s="1" t="s">
        <v>18695</v>
      </c>
      <c r="R1199" s="1" t="s">
        <v>14038</v>
      </c>
      <c r="S1199" s="1" t="s">
        <v>1197</v>
      </c>
      <c r="T1199" s="1"/>
      <c r="U1199" s="1" t="s">
        <v>20005</v>
      </c>
      <c r="V1199" s="1" t="s">
        <v>14048</v>
      </c>
      <c r="W1199" s="1" t="s">
        <v>1197</v>
      </c>
      <c r="X1199" s="1"/>
      <c r="Y1199" t="s">
        <v>20245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14960</v>
      </c>
      <c r="F1200" s="1" t="s">
        <v>16036</v>
      </c>
      <c r="G1200" s="1" t="s">
        <v>17118</v>
      </c>
      <c r="H1200" s="1" t="s">
        <v>18188</v>
      </c>
      <c r="I1200" s="1" t="s">
        <v>11133</v>
      </c>
      <c r="J1200" s="1"/>
      <c r="K1200" s="1" t="s">
        <v>18395</v>
      </c>
      <c r="L1200" s="1" t="s">
        <v>1198</v>
      </c>
      <c r="M1200" s="1" t="s">
        <v>12793</v>
      </c>
      <c r="N1200" s="1" t="s">
        <v>13267</v>
      </c>
      <c r="O1200" s="1" t="s">
        <v>1198</v>
      </c>
      <c r="P1200" s="1" t="s">
        <v>18695</v>
      </c>
      <c r="Q1200" s="1" t="s">
        <v>18695</v>
      </c>
      <c r="R1200" s="1" t="s">
        <v>14038</v>
      </c>
      <c r="S1200" s="1" t="s">
        <v>1198</v>
      </c>
      <c r="T1200" s="1"/>
      <c r="U1200" s="1"/>
      <c r="V1200" s="1" t="s">
        <v>14048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4586</v>
      </c>
      <c r="G1201" s="1" t="s">
        <v>7858</v>
      </c>
      <c r="H1201" s="1" t="s">
        <v>7858</v>
      </c>
      <c r="I1201" s="1" t="s">
        <v>11134</v>
      </c>
      <c r="J1201" s="1"/>
      <c r="K1201" s="1" t="s">
        <v>18395</v>
      </c>
      <c r="L1201" s="1" t="s">
        <v>1199</v>
      </c>
      <c r="M1201" s="1" t="s">
        <v>12794</v>
      </c>
      <c r="N1201" s="1" t="s">
        <v>13267</v>
      </c>
      <c r="O1201" s="1" t="s">
        <v>1199</v>
      </c>
      <c r="P1201" s="1" t="s">
        <v>18695</v>
      </c>
      <c r="Q1201" s="1" t="s">
        <v>18695</v>
      </c>
      <c r="R1201" s="1" t="s">
        <v>14038</v>
      </c>
      <c r="S1201" s="1" t="s">
        <v>1199</v>
      </c>
      <c r="T1201" s="1"/>
      <c r="U1201" s="1"/>
      <c r="V1201" s="1" t="s">
        <v>14048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6220</v>
      </c>
      <c r="G1202" s="1" t="s">
        <v>7859</v>
      </c>
      <c r="H1202" s="1" t="s">
        <v>9483</v>
      </c>
      <c r="I1202" s="1" t="s">
        <v>11135</v>
      </c>
      <c r="J1202" s="1"/>
      <c r="K1202" s="1" t="s">
        <v>18395</v>
      </c>
      <c r="L1202" s="1" t="s">
        <v>1200</v>
      </c>
      <c r="M1202" s="1" t="s">
        <v>12795</v>
      </c>
      <c r="N1202" s="1" t="s">
        <v>13267</v>
      </c>
      <c r="O1202" s="1" t="s">
        <v>1200</v>
      </c>
      <c r="P1202" s="1" t="s">
        <v>18696</v>
      </c>
      <c r="Q1202" s="1" t="s">
        <v>19405</v>
      </c>
      <c r="R1202" s="1" t="s">
        <v>14038</v>
      </c>
      <c r="S1202" s="1" t="s">
        <v>1200</v>
      </c>
      <c r="T1202" s="1" t="s">
        <v>19792</v>
      </c>
      <c r="U1202" s="1"/>
      <c r="V1202" s="1" t="s">
        <v>14048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14961</v>
      </c>
      <c r="F1203" s="1" t="s">
        <v>16037</v>
      </c>
      <c r="G1203" s="1" t="s">
        <v>17119</v>
      </c>
      <c r="H1203" s="1" t="s">
        <v>18189</v>
      </c>
      <c r="I1203" s="1" t="s">
        <v>11136</v>
      </c>
      <c r="J1203" s="1"/>
      <c r="K1203" s="1" t="s">
        <v>18395</v>
      </c>
      <c r="L1203" s="1" t="s">
        <v>1201</v>
      </c>
      <c r="M1203" s="1" t="s">
        <v>12796</v>
      </c>
      <c r="N1203" s="1" t="s">
        <v>13267</v>
      </c>
      <c r="O1203" s="1" t="s">
        <v>1201</v>
      </c>
      <c r="P1203" s="1" t="s">
        <v>18696</v>
      </c>
      <c r="Q1203" s="1" t="s">
        <v>19406</v>
      </c>
      <c r="R1203" s="1" t="s">
        <v>14038</v>
      </c>
      <c r="S1203" s="1" t="s">
        <v>1201</v>
      </c>
      <c r="T1203" s="1"/>
      <c r="U1203" s="1"/>
      <c r="V1203" s="1" t="s">
        <v>14048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14962</v>
      </c>
      <c r="F1204" s="1" t="s">
        <v>16038</v>
      </c>
      <c r="G1204" s="1" t="s">
        <v>17120</v>
      </c>
      <c r="H1204" s="1" t="s">
        <v>18190</v>
      </c>
      <c r="I1204" s="1" t="s">
        <v>11137</v>
      </c>
      <c r="J1204" s="1"/>
      <c r="K1204" s="1" t="s">
        <v>18395</v>
      </c>
      <c r="L1204" s="1" t="s">
        <v>1202</v>
      </c>
      <c r="M1204" s="1" t="s">
        <v>12797</v>
      </c>
      <c r="N1204" s="1" t="s">
        <v>13267</v>
      </c>
      <c r="O1204" s="1" t="s">
        <v>1202</v>
      </c>
      <c r="P1204" s="1" t="s">
        <v>18696</v>
      </c>
      <c r="Q1204" s="1" t="s">
        <v>19407</v>
      </c>
      <c r="R1204" s="1" t="s">
        <v>14038</v>
      </c>
      <c r="S1204" s="1" t="s">
        <v>1202</v>
      </c>
      <c r="T1204" s="1"/>
      <c r="U1204" s="1"/>
      <c r="V1204" s="1" t="s">
        <v>14048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7862</v>
      </c>
      <c r="H1205" s="1" t="s">
        <v>9486</v>
      </c>
      <c r="I1205" s="1" t="s">
        <v>11138</v>
      </c>
      <c r="J1205" s="1"/>
      <c r="K1205" s="1" t="s">
        <v>18395</v>
      </c>
      <c r="L1205" s="1" t="s">
        <v>1203</v>
      </c>
      <c r="M1205" s="1" t="s">
        <v>12798</v>
      </c>
      <c r="N1205" s="1" t="s">
        <v>13267</v>
      </c>
      <c r="O1205" s="1" t="s">
        <v>1203</v>
      </c>
      <c r="P1205" s="1" t="s">
        <v>18696</v>
      </c>
      <c r="Q1205" s="1" t="s">
        <v>19408</v>
      </c>
      <c r="R1205" s="1" t="s">
        <v>14038</v>
      </c>
      <c r="S1205" s="1" t="s">
        <v>1203</v>
      </c>
      <c r="T1205" s="1"/>
      <c r="U1205" s="1"/>
      <c r="V1205" s="1" t="s">
        <v>14048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6224</v>
      </c>
      <c r="G1206" s="1" t="s">
        <v>7863</v>
      </c>
      <c r="H1206" s="1" t="s">
        <v>9487</v>
      </c>
      <c r="I1206" s="1" t="s">
        <v>11139</v>
      </c>
      <c r="J1206" s="1"/>
      <c r="K1206" s="1" t="s">
        <v>18395</v>
      </c>
      <c r="L1206" s="1" t="s">
        <v>1204</v>
      </c>
      <c r="M1206" s="1" t="s">
        <v>12799</v>
      </c>
      <c r="N1206" s="1" t="s">
        <v>13267</v>
      </c>
      <c r="O1206" s="1" t="s">
        <v>1204</v>
      </c>
      <c r="P1206" s="1" t="s">
        <v>18696</v>
      </c>
      <c r="Q1206" s="1" t="s">
        <v>19409</v>
      </c>
      <c r="R1206" s="1" t="s">
        <v>14038</v>
      </c>
      <c r="S1206" s="1" t="s">
        <v>1204</v>
      </c>
      <c r="T1206" s="1"/>
      <c r="U1206" s="1"/>
      <c r="V1206" s="1" t="s">
        <v>14048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6225</v>
      </c>
      <c r="G1207" s="1" t="s">
        <v>7864</v>
      </c>
      <c r="H1207" s="1" t="s">
        <v>9488</v>
      </c>
      <c r="I1207" s="1" t="s">
        <v>11140</v>
      </c>
      <c r="J1207" s="1"/>
      <c r="K1207" s="1" t="s">
        <v>18395</v>
      </c>
      <c r="L1207" s="1" t="s">
        <v>1205</v>
      </c>
      <c r="M1207" s="1" t="s">
        <v>12800</v>
      </c>
      <c r="N1207" s="1" t="s">
        <v>13267</v>
      </c>
      <c r="O1207" s="1" t="s">
        <v>1205</v>
      </c>
      <c r="P1207" s="1" t="s">
        <v>18696</v>
      </c>
      <c r="Q1207" s="1" t="s">
        <v>19410</v>
      </c>
      <c r="R1207" s="1" t="s">
        <v>14038</v>
      </c>
      <c r="S1207" s="1" t="s">
        <v>1205</v>
      </c>
      <c r="T1207" s="1"/>
      <c r="U1207" s="1"/>
      <c r="V1207" s="1" t="s">
        <v>14048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7865</v>
      </c>
      <c r="H1208" s="1" t="s">
        <v>9489</v>
      </c>
      <c r="I1208" s="1" t="s">
        <v>11141</v>
      </c>
      <c r="J1208" s="1"/>
      <c r="K1208" s="1" t="s">
        <v>18395</v>
      </c>
      <c r="L1208" s="1" t="s">
        <v>1206</v>
      </c>
      <c r="M1208" s="1" t="s">
        <v>12801</v>
      </c>
      <c r="N1208" s="1" t="s">
        <v>13267</v>
      </c>
      <c r="O1208" s="1" t="s">
        <v>1206</v>
      </c>
      <c r="P1208" s="1" t="s">
        <v>18696</v>
      </c>
      <c r="Q1208" s="1" t="s">
        <v>19411</v>
      </c>
      <c r="R1208" s="1" t="s">
        <v>14038</v>
      </c>
      <c r="S1208" s="1" t="s">
        <v>1206</v>
      </c>
      <c r="T1208" s="1"/>
      <c r="U1208" s="1"/>
      <c r="V1208" s="1" t="s">
        <v>14048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14963</v>
      </c>
      <c r="F1209" s="1" t="s">
        <v>16039</v>
      </c>
      <c r="G1209" s="1" t="s">
        <v>17121</v>
      </c>
      <c r="H1209" s="1" t="s">
        <v>18191</v>
      </c>
      <c r="I1209" s="1" t="s">
        <v>11142</v>
      </c>
      <c r="J1209" s="1"/>
      <c r="K1209" s="1" t="s">
        <v>18395</v>
      </c>
      <c r="L1209" s="1" t="s">
        <v>1207</v>
      </c>
      <c r="M1209" s="1" t="s">
        <v>12802</v>
      </c>
      <c r="N1209" s="1" t="s">
        <v>13267</v>
      </c>
      <c r="O1209" s="1" t="s">
        <v>1207</v>
      </c>
      <c r="P1209" s="1" t="s">
        <v>18697</v>
      </c>
      <c r="Q1209" s="1" t="s">
        <v>18697</v>
      </c>
      <c r="R1209" s="1" t="s">
        <v>14038</v>
      </c>
      <c r="S1209" s="1" t="s">
        <v>1207</v>
      </c>
      <c r="T1209" s="1"/>
      <c r="U1209" s="1" t="s">
        <v>20006</v>
      </c>
      <c r="V1209" s="1" t="s">
        <v>14048</v>
      </c>
      <c r="W1209" s="1" t="s">
        <v>1207</v>
      </c>
      <c r="X1209" s="1" t="s">
        <v>20143</v>
      </c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6228</v>
      </c>
      <c r="G1210" s="1" t="s">
        <v>7867</v>
      </c>
      <c r="H1210" s="1" t="s">
        <v>9491</v>
      </c>
      <c r="I1210" s="1" t="s">
        <v>11143</v>
      </c>
      <c r="J1210" s="1"/>
      <c r="K1210" s="1" t="s">
        <v>18395</v>
      </c>
      <c r="L1210" s="1" t="s">
        <v>1208</v>
      </c>
      <c r="M1210" s="1" t="s">
        <v>12803</v>
      </c>
      <c r="N1210" s="1" t="s">
        <v>13267</v>
      </c>
      <c r="O1210" s="1" t="s">
        <v>1208</v>
      </c>
      <c r="P1210" s="1" t="s">
        <v>18697</v>
      </c>
      <c r="Q1210" s="1" t="s">
        <v>18697</v>
      </c>
      <c r="R1210" s="1" t="s">
        <v>14038</v>
      </c>
      <c r="S1210" s="1" t="s">
        <v>1208</v>
      </c>
      <c r="T1210" s="1"/>
      <c r="U1210" s="1"/>
      <c r="V1210" s="1" t="s">
        <v>14048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14964</v>
      </c>
      <c r="F1211" s="1" t="s">
        <v>16040</v>
      </c>
      <c r="G1211" s="1" t="s">
        <v>17122</v>
      </c>
      <c r="H1211" s="1" t="s">
        <v>18192</v>
      </c>
      <c r="I1211" s="1" t="s">
        <v>11144</v>
      </c>
      <c r="J1211" s="1"/>
      <c r="K1211" s="1" t="s">
        <v>18395</v>
      </c>
      <c r="L1211" s="1" t="s">
        <v>1209</v>
      </c>
      <c r="M1211" s="1" t="s">
        <v>12804</v>
      </c>
      <c r="N1211" s="1" t="s">
        <v>13267</v>
      </c>
      <c r="O1211" s="1" t="s">
        <v>1209</v>
      </c>
      <c r="P1211" s="1" t="s">
        <v>18698</v>
      </c>
      <c r="Q1211" s="1" t="s">
        <v>19412</v>
      </c>
      <c r="R1211" s="1" t="s">
        <v>14038</v>
      </c>
      <c r="S1211" s="1" t="s">
        <v>1209</v>
      </c>
      <c r="T1211" s="1" t="s">
        <v>19793</v>
      </c>
      <c r="U1211" s="1"/>
      <c r="V1211" s="1" t="s">
        <v>14048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6230</v>
      </c>
      <c r="G1212" s="1" t="s">
        <v>7869</v>
      </c>
      <c r="H1212" s="1" t="s">
        <v>9493</v>
      </c>
      <c r="I1212" s="1" t="s">
        <v>11145</v>
      </c>
      <c r="J1212" s="1"/>
      <c r="K1212" s="1" t="s">
        <v>18395</v>
      </c>
      <c r="L1212" s="1" t="s">
        <v>1210</v>
      </c>
      <c r="M1212" s="1" t="s">
        <v>12805</v>
      </c>
      <c r="N1212" s="1" t="s">
        <v>13267</v>
      </c>
      <c r="O1212" s="1" t="s">
        <v>1210</v>
      </c>
      <c r="P1212" s="1" t="s">
        <v>18698</v>
      </c>
      <c r="Q1212" s="1" t="s">
        <v>19413</v>
      </c>
      <c r="R1212" s="1" t="s">
        <v>14038</v>
      </c>
      <c r="S1212" s="1" t="s">
        <v>1210</v>
      </c>
      <c r="T1212" s="1"/>
      <c r="U1212" s="1"/>
      <c r="V1212" s="1" t="s">
        <v>14048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14965</v>
      </c>
      <c r="F1213" s="1" t="s">
        <v>16041</v>
      </c>
      <c r="G1213" s="1" t="s">
        <v>17123</v>
      </c>
      <c r="H1213" s="1" t="s">
        <v>18193</v>
      </c>
      <c r="I1213" s="1" t="s">
        <v>11146</v>
      </c>
      <c r="J1213" s="1"/>
      <c r="K1213" s="1" t="s">
        <v>18395</v>
      </c>
      <c r="L1213" s="1" t="s">
        <v>1211</v>
      </c>
      <c r="M1213" s="1" t="s">
        <v>12806</v>
      </c>
      <c r="N1213" s="1" t="s">
        <v>13267</v>
      </c>
      <c r="O1213" s="1" t="s">
        <v>1211</v>
      </c>
      <c r="P1213" s="1" t="s">
        <v>18698</v>
      </c>
      <c r="Q1213" s="1" t="s">
        <v>19414</v>
      </c>
      <c r="R1213" s="1" t="s">
        <v>14038</v>
      </c>
      <c r="S1213" s="1" t="s">
        <v>1211</v>
      </c>
      <c r="T1213" s="1"/>
      <c r="U1213" s="1"/>
      <c r="V1213" s="1" t="s">
        <v>14048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7871</v>
      </c>
      <c r="H1214" s="1" t="s">
        <v>9495</v>
      </c>
      <c r="I1214" s="1" t="s">
        <v>11147</v>
      </c>
      <c r="J1214" s="1"/>
      <c r="K1214" s="1" t="s">
        <v>18395</v>
      </c>
      <c r="L1214" s="1" t="s">
        <v>1212</v>
      </c>
      <c r="M1214" s="1" t="s">
        <v>12807</v>
      </c>
      <c r="N1214" s="1" t="s">
        <v>13267</v>
      </c>
      <c r="O1214" s="1" t="s">
        <v>1212</v>
      </c>
      <c r="P1214" s="1" t="s">
        <v>18699</v>
      </c>
      <c r="Q1214" s="1" t="s">
        <v>18699</v>
      </c>
      <c r="R1214" s="1" t="s">
        <v>14038</v>
      </c>
      <c r="S1214" s="1" t="s">
        <v>1212</v>
      </c>
      <c r="T1214" s="1"/>
      <c r="U1214" s="1" t="s">
        <v>20007</v>
      </c>
      <c r="V1214" s="1" t="s">
        <v>14048</v>
      </c>
      <c r="W1214" s="1" t="s">
        <v>1212</v>
      </c>
      <c r="X1214" s="1" t="s">
        <v>20144</v>
      </c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6233</v>
      </c>
      <c r="G1215" s="1" t="s">
        <v>7872</v>
      </c>
      <c r="H1215" s="1" t="s">
        <v>9496</v>
      </c>
      <c r="I1215" s="1" t="s">
        <v>11148</v>
      </c>
      <c r="J1215" s="1"/>
      <c r="K1215" s="1" t="s">
        <v>18395</v>
      </c>
      <c r="L1215" s="1" t="s">
        <v>1213</v>
      </c>
      <c r="M1215" s="1" t="s">
        <v>12808</v>
      </c>
      <c r="N1215" s="1" t="s">
        <v>13267</v>
      </c>
      <c r="O1215" s="1" t="s">
        <v>1213</v>
      </c>
      <c r="P1215" s="1" t="s">
        <v>18699</v>
      </c>
      <c r="Q1215" s="1" t="s">
        <v>18699</v>
      </c>
      <c r="R1215" s="1" t="s">
        <v>14038</v>
      </c>
      <c r="S1215" s="1" t="s">
        <v>1213</v>
      </c>
      <c r="T1215" s="1"/>
      <c r="U1215" s="1"/>
      <c r="V1215" s="1" t="s">
        <v>14048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7873</v>
      </c>
      <c r="H1216" s="1" t="s">
        <v>9497</v>
      </c>
      <c r="I1216" s="1" t="s">
        <v>11149</v>
      </c>
      <c r="J1216" s="1"/>
      <c r="K1216" s="1" t="s">
        <v>18395</v>
      </c>
      <c r="L1216" s="1" t="s">
        <v>1214</v>
      </c>
      <c r="M1216" s="1" t="s">
        <v>12809</v>
      </c>
      <c r="N1216" s="1" t="s">
        <v>13267</v>
      </c>
      <c r="O1216" s="1" t="s">
        <v>1214</v>
      </c>
      <c r="P1216" s="1" t="s">
        <v>18699</v>
      </c>
      <c r="Q1216" s="1" t="s">
        <v>18699</v>
      </c>
      <c r="R1216" s="1" t="s">
        <v>14038</v>
      </c>
      <c r="S1216" s="1" t="s">
        <v>1214</v>
      </c>
      <c r="T1216" s="1"/>
      <c r="U1216" s="1"/>
      <c r="V1216" s="1" t="s">
        <v>14048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6235</v>
      </c>
      <c r="G1217" s="1" t="s">
        <v>7874</v>
      </c>
      <c r="H1217" s="1" t="s">
        <v>9498</v>
      </c>
      <c r="I1217" s="1" t="s">
        <v>11150</v>
      </c>
      <c r="J1217" s="1"/>
      <c r="K1217" s="1" t="s">
        <v>18395</v>
      </c>
      <c r="L1217" s="1" t="s">
        <v>1215</v>
      </c>
      <c r="M1217" s="1" t="s">
        <v>12810</v>
      </c>
      <c r="N1217" s="1" t="s">
        <v>13267</v>
      </c>
      <c r="O1217" s="1" t="s">
        <v>1215</v>
      </c>
      <c r="P1217" s="1" t="s">
        <v>18700</v>
      </c>
      <c r="Q1217" s="1" t="s">
        <v>19415</v>
      </c>
      <c r="R1217" s="1" t="s">
        <v>14038</v>
      </c>
      <c r="S1217" s="1" t="s">
        <v>1215</v>
      </c>
      <c r="T1217" s="1" t="s">
        <v>19794</v>
      </c>
      <c r="U1217" s="1"/>
      <c r="V1217" s="1" t="s">
        <v>14048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14966</v>
      </c>
      <c r="F1218" s="1" t="s">
        <v>16042</v>
      </c>
      <c r="G1218" s="1" t="s">
        <v>17124</v>
      </c>
      <c r="H1218" s="1" t="s">
        <v>18194</v>
      </c>
      <c r="I1218" s="1" t="s">
        <v>11151</v>
      </c>
      <c r="J1218" s="1"/>
      <c r="K1218" s="1" t="s">
        <v>18395</v>
      </c>
      <c r="L1218" s="1" t="s">
        <v>1216</v>
      </c>
      <c r="M1218" s="1" t="s">
        <v>12811</v>
      </c>
      <c r="N1218" s="1" t="s">
        <v>13267</v>
      </c>
      <c r="O1218" s="1" t="s">
        <v>1216</v>
      </c>
      <c r="P1218" s="1" t="s">
        <v>18700</v>
      </c>
      <c r="Q1218" s="1" t="s">
        <v>19416</v>
      </c>
      <c r="R1218" s="1" t="s">
        <v>14038</v>
      </c>
      <c r="S1218" s="1" t="s">
        <v>1216</v>
      </c>
      <c r="T1218" s="1"/>
      <c r="U1218" s="1"/>
      <c r="V1218" s="1" t="s">
        <v>14048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14967</v>
      </c>
      <c r="F1219" s="1" t="s">
        <v>16043</v>
      </c>
      <c r="G1219" s="1" t="s">
        <v>17125</v>
      </c>
      <c r="H1219" s="1" t="s">
        <v>18195</v>
      </c>
      <c r="I1219" s="1" t="s">
        <v>11152</v>
      </c>
      <c r="J1219" s="1"/>
      <c r="K1219" s="1" t="s">
        <v>18395</v>
      </c>
      <c r="L1219" s="1" t="s">
        <v>1217</v>
      </c>
      <c r="M1219" s="1" t="s">
        <v>12812</v>
      </c>
      <c r="N1219" s="1" t="s">
        <v>13267</v>
      </c>
      <c r="O1219" s="1" t="s">
        <v>1217</v>
      </c>
      <c r="P1219" s="1" t="s">
        <v>18701</v>
      </c>
      <c r="Q1219" s="1" t="s">
        <v>18701</v>
      </c>
      <c r="R1219" s="1" t="s">
        <v>14038</v>
      </c>
      <c r="S1219" s="1" t="s">
        <v>1217</v>
      </c>
      <c r="T1219" s="1"/>
      <c r="U1219" s="1" t="s">
        <v>20008</v>
      </c>
      <c r="V1219" s="1" t="s">
        <v>14048</v>
      </c>
      <c r="W1219" s="1" t="s">
        <v>1217</v>
      </c>
      <c r="X1219" s="1"/>
      <c r="Y1219" t="s">
        <v>20246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14968</v>
      </c>
      <c r="F1220" s="1" t="s">
        <v>16044</v>
      </c>
      <c r="G1220" s="1" t="s">
        <v>17126</v>
      </c>
      <c r="H1220" s="1" t="s">
        <v>18196</v>
      </c>
      <c r="I1220" s="1" t="s">
        <v>11153</v>
      </c>
      <c r="J1220" s="1"/>
      <c r="K1220" s="1" t="s">
        <v>18395</v>
      </c>
      <c r="L1220" s="1" t="s">
        <v>1218</v>
      </c>
      <c r="M1220" s="1" t="s">
        <v>12813</v>
      </c>
      <c r="N1220" s="1" t="s">
        <v>13267</v>
      </c>
      <c r="O1220" s="1" t="s">
        <v>1218</v>
      </c>
      <c r="P1220" s="1" t="s">
        <v>18701</v>
      </c>
      <c r="Q1220" s="1" t="s">
        <v>18701</v>
      </c>
      <c r="R1220" s="1" t="s">
        <v>14038</v>
      </c>
      <c r="S1220" s="1" t="s">
        <v>1218</v>
      </c>
      <c r="T1220" s="1"/>
      <c r="U1220" s="1"/>
      <c r="V1220" s="1" t="s">
        <v>14048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14969</v>
      </c>
      <c r="F1221" s="1" t="s">
        <v>16045</v>
      </c>
      <c r="G1221" s="1" t="s">
        <v>17127</v>
      </c>
      <c r="H1221" s="1" t="s">
        <v>18197</v>
      </c>
      <c r="I1221" s="1" t="s">
        <v>11154</v>
      </c>
      <c r="J1221" s="1"/>
      <c r="K1221" s="1" t="s">
        <v>18395</v>
      </c>
      <c r="L1221" s="1" t="s">
        <v>1219</v>
      </c>
      <c r="M1221" s="1" t="s">
        <v>12814</v>
      </c>
      <c r="N1221" s="1" t="s">
        <v>13267</v>
      </c>
      <c r="O1221" s="1" t="s">
        <v>1219</v>
      </c>
      <c r="P1221" s="1" t="s">
        <v>18701</v>
      </c>
      <c r="Q1221" s="1" t="s">
        <v>18701</v>
      </c>
      <c r="R1221" s="1" t="s">
        <v>14038</v>
      </c>
      <c r="S1221" s="1" t="s">
        <v>1219</v>
      </c>
      <c r="T1221" s="1"/>
      <c r="U1221" s="1"/>
      <c r="V1221" s="1" t="s">
        <v>14048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14970</v>
      </c>
      <c r="F1222" s="1" t="s">
        <v>16046</v>
      </c>
      <c r="G1222" s="1" t="s">
        <v>17128</v>
      </c>
      <c r="H1222" s="1" t="s">
        <v>18198</v>
      </c>
      <c r="I1222" s="1" t="s">
        <v>11155</v>
      </c>
      <c r="J1222" s="1"/>
      <c r="K1222" s="1" t="s">
        <v>18395</v>
      </c>
      <c r="L1222" s="1" t="s">
        <v>1220</v>
      </c>
      <c r="M1222" s="1" t="s">
        <v>12815</v>
      </c>
      <c r="N1222" s="1" t="s">
        <v>13267</v>
      </c>
      <c r="O1222" s="1" t="s">
        <v>1220</v>
      </c>
      <c r="P1222" s="1" t="s">
        <v>18702</v>
      </c>
      <c r="Q1222" s="1" t="s">
        <v>19417</v>
      </c>
      <c r="R1222" s="1" t="s">
        <v>14038</v>
      </c>
      <c r="S1222" s="1" t="s">
        <v>1220</v>
      </c>
      <c r="T1222" s="1" t="s">
        <v>19795</v>
      </c>
      <c r="U1222" s="1"/>
      <c r="V1222" s="1" t="s">
        <v>14048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14971</v>
      </c>
      <c r="F1223" s="1" t="s">
        <v>16047</v>
      </c>
      <c r="G1223" s="1" t="s">
        <v>17129</v>
      </c>
      <c r="H1223" s="1" t="s">
        <v>18199</v>
      </c>
      <c r="I1223" s="1" t="s">
        <v>11156</v>
      </c>
      <c r="J1223" s="1"/>
      <c r="K1223" s="1" t="s">
        <v>18395</v>
      </c>
      <c r="L1223" s="1" t="s">
        <v>1221</v>
      </c>
      <c r="M1223" s="1" t="s">
        <v>12816</v>
      </c>
      <c r="N1223" s="1" t="s">
        <v>13267</v>
      </c>
      <c r="O1223" s="1" t="s">
        <v>1221</v>
      </c>
      <c r="P1223" s="1" t="s">
        <v>18702</v>
      </c>
      <c r="Q1223" s="1" t="s">
        <v>19418</v>
      </c>
      <c r="R1223" s="1" t="s">
        <v>14038</v>
      </c>
      <c r="S1223" s="1" t="s">
        <v>1221</v>
      </c>
      <c r="T1223" s="1"/>
      <c r="U1223" s="1"/>
      <c r="V1223" s="1" t="s">
        <v>14048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14972</v>
      </c>
      <c r="F1224" s="1" t="s">
        <v>16048</v>
      </c>
      <c r="G1224" s="1" t="s">
        <v>17130</v>
      </c>
      <c r="H1224" s="1" t="s">
        <v>18200</v>
      </c>
      <c r="I1224" s="1" t="s">
        <v>11157</v>
      </c>
      <c r="J1224" s="1"/>
      <c r="K1224" s="1" t="s">
        <v>18395</v>
      </c>
      <c r="L1224" s="1" t="s">
        <v>1222</v>
      </c>
      <c r="M1224" s="1" t="s">
        <v>12817</v>
      </c>
      <c r="N1224" s="1" t="s">
        <v>13267</v>
      </c>
      <c r="O1224" s="1" t="s">
        <v>1222</v>
      </c>
      <c r="P1224" s="1" t="s">
        <v>18702</v>
      </c>
      <c r="Q1224" s="1" t="s">
        <v>19419</v>
      </c>
      <c r="R1224" s="1" t="s">
        <v>14038</v>
      </c>
      <c r="S1224" s="1" t="s">
        <v>1222</v>
      </c>
      <c r="T1224" s="1"/>
      <c r="U1224" s="1"/>
      <c r="V1224" s="1" t="s">
        <v>14048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14973</v>
      </c>
      <c r="F1225" s="1" t="s">
        <v>16049</v>
      </c>
      <c r="G1225" s="1" t="s">
        <v>17131</v>
      </c>
      <c r="H1225" s="1" t="s">
        <v>18201</v>
      </c>
      <c r="I1225" s="1" t="s">
        <v>11158</v>
      </c>
      <c r="J1225" s="1"/>
      <c r="K1225" s="1" t="s">
        <v>18395</v>
      </c>
      <c r="L1225" s="1" t="s">
        <v>1223</v>
      </c>
      <c r="M1225" s="1" t="s">
        <v>12818</v>
      </c>
      <c r="N1225" s="1" t="s">
        <v>13267</v>
      </c>
      <c r="O1225" s="1" t="s">
        <v>1223</v>
      </c>
      <c r="P1225" s="1" t="s">
        <v>18703</v>
      </c>
      <c r="Q1225" s="1" t="s">
        <v>18703</v>
      </c>
      <c r="R1225" s="1" t="s">
        <v>14038</v>
      </c>
      <c r="S1225" s="1" t="s">
        <v>1223</v>
      </c>
      <c r="T1225" s="1"/>
      <c r="U1225" s="1" t="s">
        <v>20009</v>
      </c>
      <c r="V1225" s="1" t="s">
        <v>14048</v>
      </c>
      <c r="W1225" s="1" t="s">
        <v>1223</v>
      </c>
      <c r="X1225" s="1"/>
      <c r="Y1225" t="s">
        <v>20247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14974</v>
      </c>
      <c r="F1226" s="1" t="s">
        <v>16050</v>
      </c>
      <c r="G1226" s="1" t="s">
        <v>17132</v>
      </c>
      <c r="H1226" s="1" t="s">
        <v>18202</v>
      </c>
      <c r="I1226" s="1" t="s">
        <v>11159</v>
      </c>
      <c r="J1226" s="1"/>
      <c r="K1226" s="1" t="s">
        <v>18395</v>
      </c>
      <c r="L1226" s="1" t="s">
        <v>1224</v>
      </c>
      <c r="M1226" s="1" t="s">
        <v>12819</v>
      </c>
      <c r="N1226" s="1" t="s">
        <v>13267</v>
      </c>
      <c r="O1226" s="1" t="s">
        <v>1224</v>
      </c>
      <c r="P1226" s="1" t="s">
        <v>18703</v>
      </c>
      <c r="Q1226" s="1" t="s">
        <v>18703</v>
      </c>
      <c r="R1226" s="1" t="s">
        <v>14038</v>
      </c>
      <c r="S1226" s="1" t="s">
        <v>1224</v>
      </c>
      <c r="T1226" s="1"/>
      <c r="U1226" s="1"/>
      <c r="V1226" s="1" t="s">
        <v>14048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14975</v>
      </c>
      <c r="F1227" s="1" t="s">
        <v>16051</v>
      </c>
      <c r="G1227" s="1" t="s">
        <v>17133</v>
      </c>
      <c r="H1227" s="1" t="s">
        <v>18203</v>
      </c>
      <c r="I1227" s="1" t="s">
        <v>11160</v>
      </c>
      <c r="J1227" s="1"/>
      <c r="K1227" s="1" t="s">
        <v>18395</v>
      </c>
      <c r="L1227" s="1" t="s">
        <v>1225</v>
      </c>
      <c r="M1227" s="1" t="s">
        <v>12820</v>
      </c>
      <c r="N1227" s="1" t="s">
        <v>13267</v>
      </c>
      <c r="O1227" s="1" t="s">
        <v>1225</v>
      </c>
      <c r="P1227" s="1" t="s">
        <v>18704</v>
      </c>
      <c r="Q1227" s="1" t="s">
        <v>19420</v>
      </c>
      <c r="R1227" s="1" t="s">
        <v>14038</v>
      </c>
      <c r="S1227" s="1" t="s">
        <v>1225</v>
      </c>
      <c r="T1227" s="1" t="s">
        <v>19796</v>
      </c>
      <c r="U1227" s="1"/>
      <c r="V1227" s="1" t="s">
        <v>14048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14976</v>
      </c>
      <c r="F1228" s="1" t="s">
        <v>16052</v>
      </c>
      <c r="G1228" s="1" t="s">
        <v>17134</v>
      </c>
      <c r="H1228" s="1" t="s">
        <v>18204</v>
      </c>
      <c r="I1228" s="1" t="s">
        <v>11161</v>
      </c>
      <c r="J1228" s="1"/>
      <c r="K1228" s="1" t="s">
        <v>18395</v>
      </c>
      <c r="L1228" s="1" t="s">
        <v>1226</v>
      </c>
      <c r="M1228" s="1" t="s">
        <v>12821</v>
      </c>
      <c r="N1228" s="1" t="s">
        <v>13267</v>
      </c>
      <c r="O1228" s="1" t="s">
        <v>1226</v>
      </c>
      <c r="P1228" s="1" t="s">
        <v>18705</v>
      </c>
      <c r="Q1228" s="1" t="s">
        <v>18705</v>
      </c>
      <c r="R1228" s="1" t="s">
        <v>14038</v>
      </c>
      <c r="S1228" s="1" t="s">
        <v>1226</v>
      </c>
      <c r="T1228" s="1"/>
      <c r="U1228" s="1" t="s">
        <v>20010</v>
      </c>
      <c r="V1228" s="1" t="s">
        <v>14048</v>
      </c>
      <c r="W1228" s="1" t="s">
        <v>1226</v>
      </c>
      <c r="X1228" s="1"/>
      <c r="Y1228" t="s">
        <v>20248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7886</v>
      </c>
      <c r="H1229" s="1" t="s">
        <v>9498</v>
      </c>
      <c r="I1229" s="1" t="s">
        <v>11162</v>
      </c>
      <c r="J1229" s="1"/>
      <c r="K1229" s="1" t="s">
        <v>18395</v>
      </c>
      <c r="L1229" s="1" t="s">
        <v>1227</v>
      </c>
      <c r="M1229" s="1" t="s">
        <v>12822</v>
      </c>
      <c r="N1229" s="1" t="s">
        <v>13267</v>
      </c>
      <c r="O1229" s="1" t="s">
        <v>1227</v>
      </c>
      <c r="P1229" s="1" t="s">
        <v>18705</v>
      </c>
      <c r="Q1229" s="1" t="s">
        <v>18705</v>
      </c>
      <c r="R1229" s="1" t="s">
        <v>14038</v>
      </c>
      <c r="S1229" s="1" t="s">
        <v>1227</v>
      </c>
      <c r="T1229" s="1"/>
      <c r="U1229" s="1"/>
      <c r="V1229" s="1" t="s">
        <v>14048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14977</v>
      </c>
      <c r="F1230" s="1" t="s">
        <v>16053</v>
      </c>
      <c r="G1230" s="1" t="s">
        <v>17135</v>
      </c>
      <c r="H1230" s="1" t="s">
        <v>18205</v>
      </c>
      <c r="I1230" s="1" t="s">
        <v>11163</v>
      </c>
      <c r="J1230" s="1"/>
      <c r="K1230" s="1" t="s">
        <v>18395</v>
      </c>
      <c r="L1230" s="1" t="s">
        <v>1228</v>
      </c>
      <c r="M1230" s="1" t="s">
        <v>12823</v>
      </c>
      <c r="N1230" s="1" t="s">
        <v>13267</v>
      </c>
      <c r="O1230" s="1" t="s">
        <v>1228</v>
      </c>
      <c r="P1230" s="1" t="s">
        <v>18705</v>
      </c>
      <c r="Q1230" s="1" t="s">
        <v>18705</v>
      </c>
      <c r="R1230" s="1" t="s">
        <v>14038</v>
      </c>
      <c r="S1230" s="1" t="s">
        <v>1228</v>
      </c>
      <c r="T1230" s="1"/>
      <c r="U1230" s="1"/>
      <c r="V1230" s="1" t="s">
        <v>14048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14978</v>
      </c>
      <c r="F1231" s="1" t="s">
        <v>16054</v>
      </c>
      <c r="G1231" s="1" t="s">
        <v>17136</v>
      </c>
      <c r="H1231" s="1" t="s">
        <v>18206</v>
      </c>
      <c r="I1231" s="1" t="s">
        <v>11164</v>
      </c>
      <c r="J1231" s="1"/>
      <c r="K1231" s="1" t="s">
        <v>18395</v>
      </c>
      <c r="L1231" s="1" t="s">
        <v>1229</v>
      </c>
      <c r="M1231" s="1" t="s">
        <v>12824</v>
      </c>
      <c r="N1231" s="1" t="s">
        <v>13267</v>
      </c>
      <c r="O1231" s="1" t="s">
        <v>1229</v>
      </c>
      <c r="P1231" s="1" t="s">
        <v>18705</v>
      </c>
      <c r="Q1231" s="1" t="s">
        <v>18705</v>
      </c>
      <c r="R1231" s="1" t="s">
        <v>14038</v>
      </c>
      <c r="S1231" s="1" t="s">
        <v>1229</v>
      </c>
      <c r="T1231" s="1"/>
      <c r="U1231" s="1"/>
      <c r="V1231" s="1" t="s">
        <v>14048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14979</v>
      </c>
      <c r="F1232" s="1" t="s">
        <v>16055</v>
      </c>
      <c r="G1232" s="1" t="s">
        <v>17137</v>
      </c>
      <c r="H1232" s="1" t="s">
        <v>18207</v>
      </c>
      <c r="I1232" s="1" t="s">
        <v>11165</v>
      </c>
      <c r="J1232" s="1"/>
      <c r="K1232" s="1" t="s">
        <v>18395</v>
      </c>
      <c r="L1232" s="1" t="s">
        <v>1230</v>
      </c>
      <c r="M1232" s="1" t="s">
        <v>12825</v>
      </c>
      <c r="N1232" s="1" t="s">
        <v>13267</v>
      </c>
      <c r="O1232" s="1" t="s">
        <v>1230</v>
      </c>
      <c r="P1232" s="1" t="s">
        <v>18705</v>
      </c>
      <c r="Q1232" s="1" t="s">
        <v>18705</v>
      </c>
      <c r="R1232" s="1" t="s">
        <v>14038</v>
      </c>
      <c r="S1232" s="1" t="s">
        <v>1230</v>
      </c>
      <c r="T1232" s="1"/>
      <c r="U1232" s="1"/>
      <c r="V1232" s="1" t="s">
        <v>14048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7890</v>
      </c>
      <c r="H1233" s="1" t="s">
        <v>9513</v>
      </c>
      <c r="I1233" s="1" t="s">
        <v>11166</v>
      </c>
      <c r="J1233" s="1"/>
      <c r="K1233" s="1" t="s">
        <v>18395</v>
      </c>
      <c r="L1233" s="1" t="s">
        <v>1231</v>
      </c>
      <c r="M1233" s="1" t="s">
        <v>12826</v>
      </c>
      <c r="N1233" s="1" t="s">
        <v>13267</v>
      </c>
      <c r="O1233" s="1" t="s">
        <v>1231</v>
      </c>
      <c r="P1233" s="1" t="s">
        <v>18705</v>
      </c>
      <c r="Q1233" s="1" t="s">
        <v>18705</v>
      </c>
      <c r="R1233" s="1" t="s">
        <v>14038</v>
      </c>
      <c r="S1233" s="1" t="s">
        <v>1231</v>
      </c>
      <c r="T1233" s="1"/>
      <c r="U1233" s="1"/>
      <c r="V1233" s="1" t="s">
        <v>14048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14980</v>
      </c>
      <c r="F1234" s="1" t="s">
        <v>16056</v>
      </c>
      <c r="G1234" s="1" t="s">
        <v>17138</v>
      </c>
      <c r="H1234" s="1" t="s">
        <v>18208</v>
      </c>
      <c r="I1234" s="1" t="s">
        <v>11167</v>
      </c>
      <c r="J1234" s="1"/>
      <c r="K1234" s="1" t="s">
        <v>18395</v>
      </c>
      <c r="L1234" s="1" t="s">
        <v>1232</v>
      </c>
      <c r="M1234" s="1" t="s">
        <v>12827</v>
      </c>
      <c r="N1234" s="1" t="s">
        <v>13267</v>
      </c>
      <c r="O1234" s="1" t="s">
        <v>1232</v>
      </c>
      <c r="P1234" s="1" t="s">
        <v>18705</v>
      </c>
      <c r="Q1234" s="1" t="s">
        <v>18705</v>
      </c>
      <c r="R1234" s="1" t="s">
        <v>14038</v>
      </c>
      <c r="S1234" s="1" t="s">
        <v>1232</v>
      </c>
      <c r="T1234" s="1"/>
      <c r="U1234" s="1"/>
      <c r="V1234" s="1" t="s">
        <v>14048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6253</v>
      </c>
      <c r="G1235" s="1" t="s">
        <v>7892</v>
      </c>
      <c r="H1235" s="1" t="s">
        <v>9515</v>
      </c>
      <c r="I1235" s="1" t="s">
        <v>11168</v>
      </c>
      <c r="J1235" s="1"/>
      <c r="K1235" s="1" t="s">
        <v>18395</v>
      </c>
      <c r="L1235" s="1" t="s">
        <v>1233</v>
      </c>
      <c r="M1235" s="1" t="s">
        <v>12828</v>
      </c>
      <c r="N1235" s="1" t="s">
        <v>13267</v>
      </c>
      <c r="O1235" s="1" t="s">
        <v>1233</v>
      </c>
      <c r="P1235" s="1" t="s">
        <v>18705</v>
      </c>
      <c r="Q1235" s="1" t="s">
        <v>18705</v>
      </c>
      <c r="R1235" s="1" t="s">
        <v>14038</v>
      </c>
      <c r="S1235" s="1" t="s">
        <v>1233</v>
      </c>
      <c r="T1235" s="1"/>
      <c r="U1235" s="1"/>
      <c r="V1235" s="1" t="s">
        <v>14048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14981</v>
      </c>
      <c r="F1236" s="1" t="s">
        <v>16057</v>
      </c>
      <c r="G1236" s="1" t="s">
        <v>17139</v>
      </c>
      <c r="H1236" s="1" t="s">
        <v>18209</v>
      </c>
      <c r="I1236" s="1" t="s">
        <v>11169</v>
      </c>
      <c r="J1236" s="1"/>
      <c r="K1236" s="1" t="s">
        <v>18395</v>
      </c>
      <c r="L1236" s="1" t="s">
        <v>1234</v>
      </c>
      <c r="M1236" s="1" t="s">
        <v>12829</v>
      </c>
      <c r="N1236" s="1" t="s">
        <v>13267</v>
      </c>
      <c r="O1236" s="1" t="s">
        <v>1234</v>
      </c>
      <c r="P1236" s="1" t="s">
        <v>18706</v>
      </c>
      <c r="Q1236" s="1" t="s">
        <v>19421</v>
      </c>
      <c r="R1236" s="1" t="s">
        <v>14038</v>
      </c>
      <c r="S1236" s="1" t="s">
        <v>1234</v>
      </c>
      <c r="T1236" s="1" t="s">
        <v>19797</v>
      </c>
      <c r="U1236" s="1"/>
      <c r="V1236" s="1" t="s">
        <v>14048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6255</v>
      </c>
      <c r="G1237" s="1" t="s">
        <v>7894</v>
      </c>
      <c r="H1237" s="1" t="s">
        <v>9517</v>
      </c>
      <c r="I1237" s="1" t="s">
        <v>11170</v>
      </c>
      <c r="J1237" s="1"/>
      <c r="K1237" s="1" t="s">
        <v>18395</v>
      </c>
      <c r="L1237" s="1" t="s">
        <v>1235</v>
      </c>
      <c r="M1237" s="1" t="s">
        <v>12830</v>
      </c>
      <c r="N1237" s="1" t="s">
        <v>13267</v>
      </c>
      <c r="O1237" s="1" t="s">
        <v>1235</v>
      </c>
      <c r="P1237" s="1" t="s">
        <v>18706</v>
      </c>
      <c r="Q1237" s="1" t="s">
        <v>19422</v>
      </c>
      <c r="R1237" s="1" t="s">
        <v>14038</v>
      </c>
      <c r="S1237" s="1" t="s">
        <v>1235</v>
      </c>
      <c r="T1237" s="1"/>
      <c r="U1237" s="1"/>
      <c r="V1237" s="1" t="s">
        <v>14048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14982</v>
      </c>
      <c r="F1238" s="1" t="s">
        <v>16058</v>
      </c>
      <c r="G1238" s="1" t="s">
        <v>17140</v>
      </c>
      <c r="H1238" s="1" t="s">
        <v>18210</v>
      </c>
      <c r="I1238" s="1" t="s">
        <v>11171</v>
      </c>
      <c r="J1238" s="1"/>
      <c r="K1238" s="1" t="s">
        <v>18395</v>
      </c>
      <c r="L1238" s="1" t="s">
        <v>1236</v>
      </c>
      <c r="M1238" s="1" t="s">
        <v>12831</v>
      </c>
      <c r="N1238" s="1" t="s">
        <v>13267</v>
      </c>
      <c r="O1238" s="1" t="s">
        <v>1236</v>
      </c>
      <c r="P1238" s="1" t="s">
        <v>18707</v>
      </c>
      <c r="Q1238" s="1" t="s">
        <v>18707</v>
      </c>
      <c r="R1238" s="1" t="s">
        <v>14038</v>
      </c>
      <c r="S1238" s="1" t="s">
        <v>1236</v>
      </c>
      <c r="T1238" s="1"/>
      <c r="U1238" s="1" t="s">
        <v>20011</v>
      </c>
      <c r="V1238" s="1" t="s">
        <v>14048</v>
      </c>
      <c r="W1238" s="1" t="s">
        <v>1236</v>
      </c>
      <c r="X1238" s="1"/>
      <c r="Y1238" t="s">
        <v>20249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14983</v>
      </c>
      <c r="F1239" s="1" t="s">
        <v>16059</v>
      </c>
      <c r="G1239" s="1" t="s">
        <v>17141</v>
      </c>
      <c r="H1239" s="1" t="s">
        <v>18211</v>
      </c>
      <c r="I1239" s="1" t="s">
        <v>11172</v>
      </c>
      <c r="J1239" s="1"/>
      <c r="K1239" s="1" t="s">
        <v>18395</v>
      </c>
      <c r="L1239" s="1" t="s">
        <v>1237</v>
      </c>
      <c r="M1239" s="1" t="s">
        <v>12832</v>
      </c>
      <c r="N1239" s="1" t="s">
        <v>13267</v>
      </c>
      <c r="O1239" s="1" t="s">
        <v>1237</v>
      </c>
      <c r="P1239" s="1" t="s">
        <v>18707</v>
      </c>
      <c r="Q1239" s="1" t="s">
        <v>18707</v>
      </c>
      <c r="R1239" s="1" t="s">
        <v>14038</v>
      </c>
      <c r="S1239" s="1" t="s">
        <v>1237</v>
      </c>
      <c r="T1239" s="1"/>
      <c r="U1239" s="1"/>
      <c r="V1239" s="1" t="s">
        <v>14048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14984</v>
      </c>
      <c r="F1240" s="1" t="s">
        <v>16060</v>
      </c>
      <c r="G1240" s="1" t="s">
        <v>17142</v>
      </c>
      <c r="H1240" s="1" t="s">
        <v>18212</v>
      </c>
      <c r="I1240" s="1" t="s">
        <v>11173</v>
      </c>
      <c r="J1240" s="1"/>
      <c r="K1240" s="1" t="s">
        <v>18395</v>
      </c>
      <c r="L1240" s="1" t="s">
        <v>1238</v>
      </c>
      <c r="M1240" s="1" t="s">
        <v>12833</v>
      </c>
      <c r="N1240" s="1" t="s">
        <v>13267</v>
      </c>
      <c r="O1240" s="1" t="s">
        <v>1238</v>
      </c>
      <c r="P1240" s="1" t="s">
        <v>18707</v>
      </c>
      <c r="Q1240" s="1" t="s">
        <v>18707</v>
      </c>
      <c r="R1240" s="1" t="s">
        <v>14038</v>
      </c>
      <c r="S1240" s="1" t="s">
        <v>1238</v>
      </c>
      <c r="T1240" s="1"/>
      <c r="U1240" s="1"/>
      <c r="V1240" s="1" t="s">
        <v>14048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7898</v>
      </c>
      <c r="H1241" s="1" t="s">
        <v>9521</v>
      </c>
      <c r="I1241" s="1" t="s">
        <v>11174</v>
      </c>
      <c r="J1241" s="1"/>
      <c r="K1241" s="1" t="s">
        <v>18395</v>
      </c>
      <c r="L1241" s="1" t="s">
        <v>1239</v>
      </c>
      <c r="M1241" s="1" t="s">
        <v>12834</v>
      </c>
      <c r="N1241" s="1" t="s">
        <v>13267</v>
      </c>
      <c r="O1241" s="1" t="s">
        <v>1239</v>
      </c>
      <c r="P1241" s="1" t="s">
        <v>18707</v>
      </c>
      <c r="Q1241" s="1" t="s">
        <v>18707</v>
      </c>
      <c r="R1241" s="1" t="s">
        <v>14038</v>
      </c>
      <c r="S1241" s="1" t="s">
        <v>1239</v>
      </c>
      <c r="T1241" s="1"/>
      <c r="U1241" s="1"/>
      <c r="V1241" s="1" t="s">
        <v>14048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4627</v>
      </c>
      <c r="G1242" s="1" t="s">
        <v>7899</v>
      </c>
      <c r="H1242" s="1" t="s">
        <v>9522</v>
      </c>
      <c r="I1242" s="1" t="s">
        <v>11175</v>
      </c>
      <c r="J1242" s="1"/>
      <c r="K1242" s="1" t="s">
        <v>18395</v>
      </c>
      <c r="L1242" s="1" t="s">
        <v>1240</v>
      </c>
      <c r="M1242" s="1" t="s">
        <v>12835</v>
      </c>
      <c r="N1242" s="1" t="s">
        <v>13267</v>
      </c>
      <c r="O1242" s="1" t="s">
        <v>1240</v>
      </c>
      <c r="P1242" s="1" t="s">
        <v>18707</v>
      </c>
      <c r="Q1242" s="1" t="s">
        <v>18707</v>
      </c>
      <c r="R1242" s="1" t="s">
        <v>14038</v>
      </c>
      <c r="S1242" s="1" t="s">
        <v>1240</v>
      </c>
      <c r="T1242" s="1"/>
      <c r="U1242" s="1"/>
      <c r="V1242" s="1" t="s">
        <v>14048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7900</v>
      </c>
      <c r="H1243" s="1" t="s">
        <v>9523</v>
      </c>
      <c r="I1243" s="1" t="s">
        <v>11176</v>
      </c>
      <c r="J1243" s="1"/>
      <c r="K1243" s="1" t="s">
        <v>18395</v>
      </c>
      <c r="L1243" s="1" t="s">
        <v>1241</v>
      </c>
      <c r="M1243" s="1" t="s">
        <v>12836</v>
      </c>
      <c r="N1243" s="1" t="s">
        <v>13267</v>
      </c>
      <c r="O1243" s="1" t="s">
        <v>1241</v>
      </c>
      <c r="P1243" s="1" t="s">
        <v>18707</v>
      </c>
      <c r="Q1243" s="1" t="s">
        <v>18707</v>
      </c>
      <c r="R1243" s="1" t="s">
        <v>14038</v>
      </c>
      <c r="S1243" s="1" t="s">
        <v>1241</v>
      </c>
      <c r="T1243" s="1"/>
      <c r="U1243" s="1"/>
      <c r="V1243" s="1" t="s">
        <v>14048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7901</v>
      </c>
      <c r="H1244" s="1" t="s">
        <v>9524</v>
      </c>
      <c r="I1244" s="1" t="s">
        <v>11177</v>
      </c>
      <c r="J1244" s="1"/>
      <c r="K1244" s="1" t="s">
        <v>18395</v>
      </c>
      <c r="L1244" s="1" t="s">
        <v>1242</v>
      </c>
      <c r="M1244" s="1" t="s">
        <v>12837</v>
      </c>
      <c r="N1244" s="1" t="s">
        <v>13267</v>
      </c>
      <c r="O1244" s="1" t="s">
        <v>1242</v>
      </c>
      <c r="P1244" s="1" t="s">
        <v>18707</v>
      </c>
      <c r="Q1244" s="1" t="s">
        <v>18707</v>
      </c>
      <c r="R1244" s="1" t="s">
        <v>14038</v>
      </c>
      <c r="S1244" s="1" t="s">
        <v>1242</v>
      </c>
      <c r="T1244" s="1"/>
      <c r="U1244" s="1"/>
      <c r="V1244" s="1" t="s">
        <v>14048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7902</v>
      </c>
      <c r="H1245" s="1" t="s">
        <v>9525</v>
      </c>
      <c r="I1245" s="1" t="s">
        <v>11178</v>
      </c>
      <c r="J1245" s="1"/>
      <c r="K1245" s="1" t="s">
        <v>18395</v>
      </c>
      <c r="L1245" s="1" t="s">
        <v>1243</v>
      </c>
      <c r="M1245" s="1" t="s">
        <v>12838</v>
      </c>
      <c r="N1245" s="1" t="s">
        <v>13267</v>
      </c>
      <c r="O1245" s="1" t="s">
        <v>1243</v>
      </c>
      <c r="P1245" s="1" t="s">
        <v>18708</v>
      </c>
      <c r="Q1245" s="1" t="s">
        <v>19423</v>
      </c>
      <c r="R1245" s="1" t="s">
        <v>14038</v>
      </c>
      <c r="S1245" s="1" t="s">
        <v>1243</v>
      </c>
      <c r="T1245" s="1" t="s">
        <v>19798</v>
      </c>
      <c r="U1245" s="1"/>
      <c r="V1245" s="1" t="s">
        <v>14048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14985</v>
      </c>
      <c r="F1246" s="1" t="s">
        <v>16061</v>
      </c>
      <c r="G1246" s="1" t="s">
        <v>17143</v>
      </c>
      <c r="H1246" s="1" t="s">
        <v>18213</v>
      </c>
      <c r="I1246" s="1" t="s">
        <v>11179</v>
      </c>
      <c r="J1246" s="1"/>
      <c r="K1246" s="1" t="s">
        <v>18395</v>
      </c>
      <c r="L1246" s="1" t="s">
        <v>1244</v>
      </c>
      <c r="M1246" s="1" t="s">
        <v>12839</v>
      </c>
      <c r="N1246" s="1" t="s">
        <v>13267</v>
      </c>
      <c r="O1246" s="1" t="s">
        <v>1244</v>
      </c>
      <c r="P1246" s="1" t="s">
        <v>18708</v>
      </c>
      <c r="Q1246" s="1" t="s">
        <v>19424</v>
      </c>
      <c r="R1246" s="1" t="s">
        <v>14038</v>
      </c>
      <c r="S1246" s="1" t="s">
        <v>1244</v>
      </c>
      <c r="T1246" s="1"/>
      <c r="U1246" s="1"/>
      <c r="V1246" s="1" t="s">
        <v>14048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7904</v>
      </c>
      <c r="H1247" s="1" t="s">
        <v>9527</v>
      </c>
      <c r="I1247" s="1" t="s">
        <v>11180</v>
      </c>
      <c r="J1247" s="1"/>
      <c r="K1247" s="1" t="s">
        <v>18395</v>
      </c>
      <c r="L1247" s="1" t="s">
        <v>1245</v>
      </c>
      <c r="M1247" s="1" t="s">
        <v>12840</v>
      </c>
      <c r="N1247" s="1" t="s">
        <v>13267</v>
      </c>
      <c r="O1247" s="1" t="s">
        <v>1245</v>
      </c>
      <c r="P1247" s="1" t="s">
        <v>18708</v>
      </c>
      <c r="Q1247" s="1" t="s">
        <v>19425</v>
      </c>
      <c r="R1247" s="1" t="s">
        <v>14038</v>
      </c>
      <c r="S1247" s="1" t="s">
        <v>1245</v>
      </c>
      <c r="T1247" s="1"/>
      <c r="U1247" s="1"/>
      <c r="V1247" s="1" t="s">
        <v>14048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7905</v>
      </c>
      <c r="H1248" s="1" t="s">
        <v>9528</v>
      </c>
      <c r="I1248" s="1" t="s">
        <v>11181</v>
      </c>
      <c r="J1248" s="1"/>
      <c r="K1248" s="1" t="s">
        <v>18395</v>
      </c>
      <c r="L1248" s="1" t="s">
        <v>1246</v>
      </c>
      <c r="M1248" s="1" t="s">
        <v>12841</v>
      </c>
      <c r="N1248" s="1" t="s">
        <v>13267</v>
      </c>
      <c r="O1248" s="1" t="s">
        <v>1246</v>
      </c>
      <c r="P1248" s="1" t="s">
        <v>18708</v>
      </c>
      <c r="Q1248" s="1" t="s">
        <v>19426</v>
      </c>
      <c r="R1248" s="1" t="s">
        <v>14038</v>
      </c>
      <c r="S1248" s="1" t="s">
        <v>1246</v>
      </c>
      <c r="T1248" s="1"/>
      <c r="U1248" s="1"/>
      <c r="V1248" s="1" t="s">
        <v>14048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14986</v>
      </c>
      <c r="F1249" s="1" t="s">
        <v>16062</v>
      </c>
      <c r="G1249" s="1" t="s">
        <v>17144</v>
      </c>
      <c r="H1249" s="1" t="s">
        <v>18214</v>
      </c>
      <c r="I1249" s="1" t="s">
        <v>11182</v>
      </c>
      <c r="J1249" s="1"/>
      <c r="K1249" s="1" t="s">
        <v>18395</v>
      </c>
      <c r="L1249" s="1" t="s">
        <v>1247</v>
      </c>
      <c r="M1249" s="1" t="s">
        <v>12842</v>
      </c>
      <c r="N1249" s="1" t="s">
        <v>13267</v>
      </c>
      <c r="O1249" s="1" t="s">
        <v>1247</v>
      </c>
      <c r="P1249" s="1" t="s">
        <v>18708</v>
      </c>
      <c r="Q1249" s="1" t="s">
        <v>19427</v>
      </c>
      <c r="R1249" s="1" t="s">
        <v>14038</v>
      </c>
      <c r="S1249" s="1" t="s">
        <v>1247</v>
      </c>
      <c r="T1249" s="1"/>
      <c r="U1249" s="1"/>
      <c r="V1249" s="1" t="s">
        <v>14048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14987</v>
      </c>
      <c r="F1250" s="1" t="s">
        <v>16063</v>
      </c>
      <c r="G1250" s="1" t="s">
        <v>17145</v>
      </c>
      <c r="H1250" s="1" t="s">
        <v>18215</v>
      </c>
      <c r="I1250" s="1" t="s">
        <v>11183</v>
      </c>
      <c r="J1250" s="1"/>
      <c r="K1250" s="1" t="s">
        <v>18395</v>
      </c>
      <c r="L1250" s="1" t="s">
        <v>1248</v>
      </c>
      <c r="M1250" s="1" t="s">
        <v>12843</v>
      </c>
      <c r="N1250" s="1" t="s">
        <v>13267</v>
      </c>
      <c r="O1250" s="1" t="s">
        <v>1248</v>
      </c>
      <c r="P1250" s="1" t="s">
        <v>18708</v>
      </c>
      <c r="Q1250" s="1" t="s">
        <v>19428</v>
      </c>
      <c r="R1250" s="1" t="s">
        <v>14038</v>
      </c>
      <c r="S1250" s="1" t="s">
        <v>1248</v>
      </c>
      <c r="T1250" s="1"/>
      <c r="U1250" s="1"/>
      <c r="V1250" s="1" t="s">
        <v>14048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7908</v>
      </c>
      <c r="H1251" s="1" t="s">
        <v>9531</v>
      </c>
      <c r="I1251" s="1" t="s">
        <v>11184</v>
      </c>
      <c r="J1251" s="1"/>
      <c r="K1251" s="1" t="s">
        <v>18395</v>
      </c>
      <c r="L1251" s="1" t="s">
        <v>1249</v>
      </c>
      <c r="M1251" s="1" t="s">
        <v>12844</v>
      </c>
      <c r="N1251" s="1" t="s">
        <v>13267</v>
      </c>
      <c r="O1251" s="1" t="s">
        <v>1249</v>
      </c>
      <c r="P1251" s="1" t="s">
        <v>18708</v>
      </c>
      <c r="Q1251" s="1" t="s">
        <v>19429</v>
      </c>
      <c r="R1251" s="1" t="s">
        <v>14038</v>
      </c>
      <c r="S1251" s="1" t="s">
        <v>1249</v>
      </c>
      <c r="T1251" s="1"/>
      <c r="U1251" s="1"/>
      <c r="V1251" s="1" t="s">
        <v>14048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7909</v>
      </c>
      <c r="H1252" s="1" t="s">
        <v>9532</v>
      </c>
      <c r="I1252" s="1" t="s">
        <v>11185</v>
      </c>
      <c r="J1252" s="1"/>
      <c r="K1252" s="1" t="s">
        <v>18395</v>
      </c>
      <c r="L1252" s="1" t="s">
        <v>1250</v>
      </c>
      <c r="M1252" s="1" t="s">
        <v>12845</v>
      </c>
      <c r="N1252" s="1" t="s">
        <v>13267</v>
      </c>
      <c r="O1252" s="1" t="s">
        <v>1250</v>
      </c>
      <c r="P1252" s="1" t="s">
        <v>18708</v>
      </c>
      <c r="Q1252" s="1" t="s">
        <v>19430</v>
      </c>
      <c r="R1252" s="1" t="s">
        <v>14038</v>
      </c>
      <c r="S1252" s="1" t="s">
        <v>1250</v>
      </c>
      <c r="T1252" s="1"/>
      <c r="U1252" s="1"/>
      <c r="V1252" s="1" t="s">
        <v>14048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7910</v>
      </c>
      <c r="H1253" s="1" t="s">
        <v>9533</v>
      </c>
      <c r="I1253" s="1" t="s">
        <v>11186</v>
      </c>
      <c r="J1253" s="1"/>
      <c r="K1253" s="1" t="s">
        <v>18395</v>
      </c>
      <c r="L1253" s="1" t="s">
        <v>1251</v>
      </c>
      <c r="M1253" s="1" t="s">
        <v>12846</v>
      </c>
      <c r="N1253" s="1" t="s">
        <v>13267</v>
      </c>
      <c r="O1253" s="1" t="s">
        <v>1251</v>
      </c>
      <c r="P1253" s="1" t="s">
        <v>18708</v>
      </c>
      <c r="Q1253" s="1" t="s">
        <v>19431</v>
      </c>
      <c r="R1253" s="1" t="s">
        <v>14038</v>
      </c>
      <c r="S1253" s="1" t="s">
        <v>1251</v>
      </c>
      <c r="T1253" s="1"/>
      <c r="U1253" s="1"/>
      <c r="V1253" s="1" t="s">
        <v>14048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14988</v>
      </c>
      <c r="F1254" s="1" t="s">
        <v>16064</v>
      </c>
      <c r="G1254" s="1" t="s">
        <v>17146</v>
      </c>
      <c r="H1254" s="1" t="s">
        <v>18216</v>
      </c>
      <c r="I1254" s="1" t="s">
        <v>11187</v>
      </c>
      <c r="J1254" s="1"/>
      <c r="K1254" s="1" t="s">
        <v>18395</v>
      </c>
      <c r="L1254" s="1" t="s">
        <v>1252</v>
      </c>
      <c r="M1254" s="1" t="s">
        <v>12847</v>
      </c>
      <c r="N1254" s="1" t="s">
        <v>13267</v>
      </c>
      <c r="O1254" s="1" t="s">
        <v>1252</v>
      </c>
      <c r="P1254" s="1" t="s">
        <v>18709</v>
      </c>
      <c r="Q1254" s="1" t="s">
        <v>18709</v>
      </c>
      <c r="R1254" s="1" t="s">
        <v>14038</v>
      </c>
      <c r="S1254" s="1" t="s">
        <v>1252</v>
      </c>
      <c r="T1254" s="1"/>
      <c r="U1254" s="1" t="s">
        <v>20012</v>
      </c>
      <c r="V1254" s="1" t="s">
        <v>14048</v>
      </c>
      <c r="W1254" s="1" t="s">
        <v>1252</v>
      </c>
      <c r="X1254" s="1" t="s">
        <v>20145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14989</v>
      </c>
      <c r="F1255" s="1" t="s">
        <v>16065</v>
      </c>
      <c r="G1255" s="1" t="s">
        <v>17147</v>
      </c>
      <c r="H1255" s="1" t="s">
        <v>18217</v>
      </c>
      <c r="I1255" s="1" t="s">
        <v>11188</v>
      </c>
      <c r="J1255" s="1"/>
      <c r="K1255" s="1" t="s">
        <v>18395</v>
      </c>
      <c r="L1255" s="1" t="s">
        <v>1253</v>
      </c>
      <c r="M1255" s="1" t="s">
        <v>12848</v>
      </c>
      <c r="N1255" s="1" t="s">
        <v>13267</v>
      </c>
      <c r="O1255" s="1" t="s">
        <v>1253</v>
      </c>
      <c r="P1255" s="1" t="s">
        <v>18709</v>
      </c>
      <c r="Q1255" s="1" t="s">
        <v>18709</v>
      </c>
      <c r="R1255" s="1" t="s">
        <v>14038</v>
      </c>
      <c r="S1255" s="1" t="s">
        <v>1253</v>
      </c>
      <c r="T1255" s="1"/>
      <c r="U1255" s="1"/>
      <c r="V1255" s="1" t="s">
        <v>14048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14990</v>
      </c>
      <c r="F1256" s="1" t="s">
        <v>16066</v>
      </c>
      <c r="G1256" s="1" t="s">
        <v>17148</v>
      </c>
      <c r="H1256" s="1" t="s">
        <v>18218</v>
      </c>
      <c r="I1256" s="1" t="s">
        <v>11189</v>
      </c>
      <c r="J1256" s="1"/>
      <c r="K1256" s="1" t="s">
        <v>18395</v>
      </c>
      <c r="L1256" s="1" t="s">
        <v>1254</v>
      </c>
      <c r="M1256" s="1" t="s">
        <v>12849</v>
      </c>
      <c r="N1256" s="1" t="s">
        <v>13267</v>
      </c>
      <c r="O1256" s="1" t="s">
        <v>1254</v>
      </c>
      <c r="P1256" s="1" t="s">
        <v>18710</v>
      </c>
      <c r="Q1256" s="1" t="s">
        <v>19432</v>
      </c>
      <c r="R1256" s="1" t="s">
        <v>14038</v>
      </c>
      <c r="S1256" s="1" t="s">
        <v>1254</v>
      </c>
      <c r="T1256" s="1" t="s">
        <v>19799</v>
      </c>
      <c r="U1256" s="1"/>
      <c r="V1256" s="1" t="s">
        <v>14048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7914</v>
      </c>
      <c r="H1257" s="1" t="s">
        <v>9537</v>
      </c>
      <c r="I1257" s="1" t="s">
        <v>11190</v>
      </c>
      <c r="J1257" s="1"/>
      <c r="K1257" s="1" t="s">
        <v>18395</v>
      </c>
      <c r="L1257" s="1" t="s">
        <v>1255</v>
      </c>
      <c r="M1257" s="1" t="s">
        <v>12850</v>
      </c>
      <c r="N1257" s="1" t="s">
        <v>13267</v>
      </c>
      <c r="O1257" s="1" t="s">
        <v>1255</v>
      </c>
      <c r="P1257" s="1" t="s">
        <v>18710</v>
      </c>
      <c r="Q1257" s="1" t="s">
        <v>19433</v>
      </c>
      <c r="R1257" s="1" t="s">
        <v>14038</v>
      </c>
      <c r="S1257" s="1" t="s">
        <v>1255</v>
      </c>
      <c r="T1257" s="1"/>
      <c r="U1257" s="1"/>
      <c r="V1257" s="1" t="s">
        <v>14048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14991</v>
      </c>
      <c r="F1258" s="1" t="s">
        <v>16067</v>
      </c>
      <c r="G1258" s="1" t="s">
        <v>17149</v>
      </c>
      <c r="H1258" s="1" t="s">
        <v>18219</v>
      </c>
      <c r="I1258" s="1" t="s">
        <v>11191</v>
      </c>
      <c r="J1258" s="1"/>
      <c r="K1258" s="1" t="s">
        <v>18395</v>
      </c>
      <c r="L1258" s="1" t="s">
        <v>1256</v>
      </c>
      <c r="M1258" s="1" t="s">
        <v>12851</v>
      </c>
      <c r="N1258" s="1" t="s">
        <v>13267</v>
      </c>
      <c r="O1258" s="1" t="s">
        <v>1256</v>
      </c>
      <c r="P1258" s="1" t="s">
        <v>18711</v>
      </c>
      <c r="Q1258" s="1" t="s">
        <v>18711</v>
      </c>
      <c r="R1258" s="1" t="s">
        <v>14038</v>
      </c>
      <c r="S1258" s="1" t="s">
        <v>1256</v>
      </c>
      <c r="T1258" s="1"/>
      <c r="U1258" s="1" t="s">
        <v>20013</v>
      </c>
      <c r="V1258" s="1" t="s">
        <v>14048</v>
      </c>
      <c r="W1258" s="1" t="s">
        <v>1256</v>
      </c>
      <c r="X1258" s="1"/>
      <c r="Y1258" t="s">
        <v>20250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14992</v>
      </c>
      <c r="F1259" s="1" t="s">
        <v>16068</v>
      </c>
      <c r="G1259" s="1" t="s">
        <v>17150</v>
      </c>
      <c r="H1259" s="1" t="s">
        <v>18220</v>
      </c>
      <c r="I1259" s="1" t="s">
        <v>11192</v>
      </c>
      <c r="J1259" s="1"/>
      <c r="K1259" s="1" t="s">
        <v>18395</v>
      </c>
      <c r="L1259" s="1" t="s">
        <v>1257</v>
      </c>
      <c r="M1259" s="1" t="s">
        <v>12852</v>
      </c>
      <c r="N1259" s="1" t="s">
        <v>13267</v>
      </c>
      <c r="O1259" s="1" t="s">
        <v>1257</v>
      </c>
      <c r="P1259" s="1" t="s">
        <v>18711</v>
      </c>
      <c r="Q1259" s="1" t="s">
        <v>18711</v>
      </c>
      <c r="R1259" s="1" t="s">
        <v>14038</v>
      </c>
      <c r="S1259" s="1" t="s">
        <v>1257</v>
      </c>
      <c r="T1259" s="1"/>
      <c r="U1259" s="1"/>
      <c r="V1259" s="1" t="s">
        <v>14048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14993</v>
      </c>
      <c r="F1260" s="1" t="s">
        <v>16069</v>
      </c>
      <c r="G1260" s="1" t="s">
        <v>17151</v>
      </c>
      <c r="H1260" s="1" t="s">
        <v>18221</v>
      </c>
      <c r="I1260" s="1" t="s">
        <v>11193</v>
      </c>
      <c r="J1260" s="1"/>
      <c r="K1260" s="1" t="s">
        <v>18395</v>
      </c>
      <c r="L1260" s="1" t="s">
        <v>1258</v>
      </c>
      <c r="M1260" s="1" t="s">
        <v>12853</v>
      </c>
      <c r="N1260" s="1" t="s">
        <v>13267</v>
      </c>
      <c r="O1260" s="1" t="s">
        <v>1258</v>
      </c>
      <c r="P1260" s="1" t="s">
        <v>18711</v>
      </c>
      <c r="Q1260" s="1" t="s">
        <v>18711</v>
      </c>
      <c r="R1260" s="1" t="s">
        <v>14038</v>
      </c>
      <c r="S1260" s="1" t="s">
        <v>1258</v>
      </c>
      <c r="T1260" s="1"/>
      <c r="U1260" s="1"/>
      <c r="V1260" s="1" t="s">
        <v>14048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7918</v>
      </c>
      <c r="H1261" s="1" t="s">
        <v>9541</v>
      </c>
      <c r="I1261" s="1" t="s">
        <v>11194</v>
      </c>
      <c r="J1261" s="1"/>
      <c r="K1261" s="1" t="s">
        <v>18395</v>
      </c>
      <c r="L1261" s="1" t="s">
        <v>1259</v>
      </c>
      <c r="M1261" s="1" t="s">
        <v>12854</v>
      </c>
      <c r="N1261" s="1" t="s">
        <v>13267</v>
      </c>
      <c r="O1261" s="1" t="s">
        <v>1259</v>
      </c>
      <c r="P1261" s="1" t="s">
        <v>18711</v>
      </c>
      <c r="Q1261" s="1" t="s">
        <v>18711</v>
      </c>
      <c r="R1261" s="1" t="s">
        <v>14038</v>
      </c>
      <c r="S1261" s="1" t="s">
        <v>1259</v>
      </c>
      <c r="T1261" s="1"/>
      <c r="U1261" s="1"/>
      <c r="V1261" s="1" t="s">
        <v>14048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14994</v>
      </c>
      <c r="F1262" s="1" t="s">
        <v>16070</v>
      </c>
      <c r="G1262" s="1" t="s">
        <v>17152</v>
      </c>
      <c r="H1262" s="1" t="s">
        <v>18222</v>
      </c>
      <c r="I1262" s="1" t="s">
        <v>11195</v>
      </c>
      <c r="J1262" s="1"/>
      <c r="K1262" s="1" t="s">
        <v>18395</v>
      </c>
      <c r="L1262" s="1" t="s">
        <v>1260</v>
      </c>
      <c r="M1262" s="1" t="s">
        <v>12855</v>
      </c>
      <c r="N1262" s="1" t="s">
        <v>13267</v>
      </c>
      <c r="O1262" s="1" t="s">
        <v>1260</v>
      </c>
      <c r="P1262" s="1" t="s">
        <v>18712</v>
      </c>
      <c r="Q1262" s="1" t="s">
        <v>19434</v>
      </c>
      <c r="R1262" s="1" t="s">
        <v>14038</v>
      </c>
      <c r="S1262" s="1" t="s">
        <v>1260</v>
      </c>
      <c r="T1262" s="1" t="s">
        <v>19800</v>
      </c>
      <c r="U1262" s="1"/>
      <c r="V1262" s="1" t="s">
        <v>14048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7920</v>
      </c>
      <c r="H1263" s="1" t="s">
        <v>9543</v>
      </c>
      <c r="I1263" s="1" t="s">
        <v>11196</v>
      </c>
      <c r="J1263" s="1"/>
      <c r="K1263" s="1" t="s">
        <v>18395</v>
      </c>
      <c r="L1263" s="1" t="s">
        <v>1261</v>
      </c>
      <c r="M1263" s="1" t="s">
        <v>12856</v>
      </c>
      <c r="N1263" s="1" t="s">
        <v>13267</v>
      </c>
      <c r="O1263" s="1" t="s">
        <v>1261</v>
      </c>
      <c r="P1263" s="1" t="s">
        <v>18712</v>
      </c>
      <c r="Q1263" s="1" t="s">
        <v>19435</v>
      </c>
      <c r="R1263" s="1" t="s">
        <v>14038</v>
      </c>
      <c r="S1263" s="1" t="s">
        <v>1261</v>
      </c>
      <c r="T1263" s="1"/>
      <c r="U1263" s="1"/>
      <c r="V1263" s="1" t="s">
        <v>14048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14995</v>
      </c>
      <c r="F1264" s="1" t="s">
        <v>16071</v>
      </c>
      <c r="G1264" s="1" t="s">
        <v>17153</v>
      </c>
      <c r="H1264" s="1" t="s">
        <v>18223</v>
      </c>
      <c r="I1264" s="1" t="s">
        <v>11197</v>
      </c>
      <c r="J1264" s="1"/>
      <c r="K1264" s="1" t="s">
        <v>18395</v>
      </c>
      <c r="L1264" s="1" t="s">
        <v>1262</v>
      </c>
      <c r="M1264" s="1" t="s">
        <v>12857</v>
      </c>
      <c r="N1264" s="1" t="s">
        <v>13267</v>
      </c>
      <c r="O1264" s="1" t="s">
        <v>1262</v>
      </c>
      <c r="P1264" s="1" t="s">
        <v>18713</v>
      </c>
      <c r="Q1264" s="1" t="s">
        <v>18713</v>
      </c>
      <c r="R1264" s="1" t="s">
        <v>14038</v>
      </c>
      <c r="S1264" s="1" t="s">
        <v>1262</v>
      </c>
      <c r="T1264" s="1"/>
      <c r="U1264" s="1" t="s">
        <v>20014</v>
      </c>
      <c r="V1264" s="1" t="s">
        <v>14048</v>
      </c>
      <c r="W1264" s="1" t="s">
        <v>1262</v>
      </c>
      <c r="X1264" s="1"/>
      <c r="Y1264" t="s">
        <v>20251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14996</v>
      </c>
      <c r="F1265" s="1" t="s">
        <v>16072</v>
      </c>
      <c r="G1265" s="1" t="s">
        <v>17154</v>
      </c>
      <c r="H1265" s="1" t="s">
        <v>18224</v>
      </c>
      <c r="I1265" s="1" t="s">
        <v>11198</v>
      </c>
      <c r="J1265" s="1"/>
      <c r="K1265" s="1" t="s">
        <v>18395</v>
      </c>
      <c r="L1265" s="1" t="s">
        <v>1263</v>
      </c>
      <c r="M1265" s="1" t="s">
        <v>12858</v>
      </c>
      <c r="N1265" s="1" t="s">
        <v>13267</v>
      </c>
      <c r="O1265" s="1" t="s">
        <v>1263</v>
      </c>
      <c r="P1265" s="1" t="s">
        <v>18713</v>
      </c>
      <c r="Q1265" s="1" t="s">
        <v>18713</v>
      </c>
      <c r="R1265" s="1" t="s">
        <v>14038</v>
      </c>
      <c r="S1265" s="1" t="s">
        <v>1263</v>
      </c>
      <c r="T1265" s="1"/>
      <c r="U1265" s="1"/>
      <c r="V1265" s="1" t="s">
        <v>14048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14997</v>
      </c>
      <c r="F1266" s="1" t="s">
        <v>16073</v>
      </c>
      <c r="G1266" s="1" t="s">
        <v>17155</v>
      </c>
      <c r="H1266" s="1" t="s">
        <v>18225</v>
      </c>
      <c r="I1266" s="1" t="s">
        <v>11199</v>
      </c>
      <c r="J1266" s="1"/>
      <c r="K1266" s="1" t="s">
        <v>18395</v>
      </c>
      <c r="L1266" s="1" t="s">
        <v>1264</v>
      </c>
      <c r="M1266" s="1" t="s">
        <v>12859</v>
      </c>
      <c r="N1266" s="1" t="s">
        <v>13267</v>
      </c>
      <c r="O1266" s="1" t="s">
        <v>1264</v>
      </c>
      <c r="P1266" s="1" t="s">
        <v>18714</v>
      </c>
      <c r="Q1266" s="1" t="s">
        <v>19436</v>
      </c>
      <c r="R1266" s="1" t="s">
        <v>14038</v>
      </c>
      <c r="S1266" s="1" t="s">
        <v>1264</v>
      </c>
      <c r="T1266" s="1" t="s">
        <v>19801</v>
      </c>
      <c r="U1266" s="1"/>
      <c r="V1266" s="1" t="s">
        <v>14048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7924</v>
      </c>
      <c r="H1267" s="1" t="s">
        <v>9547</v>
      </c>
      <c r="I1267" s="1" t="s">
        <v>11200</v>
      </c>
      <c r="J1267" s="1"/>
      <c r="K1267" s="1" t="s">
        <v>18395</v>
      </c>
      <c r="L1267" s="1" t="s">
        <v>1265</v>
      </c>
      <c r="M1267" s="1" t="s">
        <v>12860</v>
      </c>
      <c r="N1267" s="1" t="s">
        <v>13267</v>
      </c>
      <c r="O1267" s="1" t="s">
        <v>1265</v>
      </c>
      <c r="P1267" s="1" t="s">
        <v>18714</v>
      </c>
      <c r="Q1267" s="1" t="s">
        <v>19437</v>
      </c>
      <c r="R1267" s="1" t="s">
        <v>14038</v>
      </c>
      <c r="S1267" s="1" t="s">
        <v>1265</v>
      </c>
      <c r="T1267" s="1"/>
      <c r="U1267" s="1"/>
      <c r="V1267" s="1" t="s">
        <v>14048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14998</v>
      </c>
      <c r="F1268" s="1" t="s">
        <v>16074</v>
      </c>
      <c r="G1268" s="1" t="s">
        <v>17156</v>
      </c>
      <c r="H1268" s="1" t="s">
        <v>18226</v>
      </c>
      <c r="I1268" s="1" t="s">
        <v>11201</v>
      </c>
      <c r="J1268" s="1"/>
      <c r="K1268" s="1" t="s">
        <v>18395</v>
      </c>
      <c r="L1268" s="1" t="s">
        <v>1266</v>
      </c>
      <c r="M1268" s="1" t="s">
        <v>12861</v>
      </c>
      <c r="N1268" s="1" t="s">
        <v>13267</v>
      </c>
      <c r="O1268" s="1" t="s">
        <v>1266</v>
      </c>
      <c r="P1268" s="1" t="s">
        <v>18714</v>
      </c>
      <c r="Q1268" s="1" t="s">
        <v>19438</v>
      </c>
      <c r="R1268" s="1" t="s">
        <v>14038</v>
      </c>
      <c r="S1268" s="1" t="s">
        <v>1266</v>
      </c>
      <c r="T1268" s="1"/>
      <c r="U1268" s="1"/>
      <c r="V1268" s="1" t="s">
        <v>14048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14999</v>
      </c>
      <c r="F1269" s="1" t="s">
        <v>16075</v>
      </c>
      <c r="G1269" s="1" t="s">
        <v>17157</v>
      </c>
      <c r="H1269" s="1" t="s">
        <v>18227</v>
      </c>
      <c r="I1269" s="1" t="s">
        <v>11202</v>
      </c>
      <c r="J1269" s="1"/>
      <c r="K1269" s="1" t="s">
        <v>18395</v>
      </c>
      <c r="L1269" s="1" t="s">
        <v>1267</v>
      </c>
      <c r="M1269" s="1" t="s">
        <v>12862</v>
      </c>
      <c r="N1269" s="1" t="s">
        <v>13267</v>
      </c>
      <c r="O1269" s="1" t="s">
        <v>1267</v>
      </c>
      <c r="P1269" s="1" t="s">
        <v>18714</v>
      </c>
      <c r="Q1269" s="1" t="s">
        <v>19439</v>
      </c>
      <c r="R1269" s="1" t="s">
        <v>14038</v>
      </c>
      <c r="S1269" s="1" t="s">
        <v>1267</v>
      </c>
      <c r="T1269" s="1"/>
      <c r="U1269" s="1"/>
      <c r="V1269" s="1" t="s">
        <v>14048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15000</v>
      </c>
      <c r="F1270" s="1" t="s">
        <v>16076</v>
      </c>
      <c r="G1270" s="1" t="s">
        <v>17158</v>
      </c>
      <c r="H1270" s="1" t="s">
        <v>18228</v>
      </c>
      <c r="I1270" s="1" t="s">
        <v>11203</v>
      </c>
      <c r="J1270" s="1"/>
      <c r="K1270" s="1" t="s">
        <v>18395</v>
      </c>
      <c r="L1270" s="1" t="s">
        <v>1268</v>
      </c>
      <c r="M1270" s="1" t="s">
        <v>12863</v>
      </c>
      <c r="N1270" s="1" t="s">
        <v>13267</v>
      </c>
      <c r="O1270" s="1" t="s">
        <v>1268</v>
      </c>
      <c r="P1270" s="1" t="s">
        <v>18715</v>
      </c>
      <c r="Q1270" s="1" t="s">
        <v>18715</v>
      </c>
      <c r="R1270" s="1" t="s">
        <v>14038</v>
      </c>
      <c r="S1270" s="1" t="s">
        <v>1268</v>
      </c>
      <c r="T1270" s="1"/>
      <c r="U1270" s="1" t="s">
        <v>20015</v>
      </c>
      <c r="V1270" s="1" t="s">
        <v>14048</v>
      </c>
      <c r="W1270" s="1" t="s">
        <v>1268</v>
      </c>
      <c r="X1270" s="1" t="s">
        <v>20146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15001</v>
      </c>
      <c r="F1271" s="1" t="s">
        <v>16077</v>
      </c>
      <c r="G1271" s="1" t="s">
        <v>17159</v>
      </c>
      <c r="H1271" s="1" t="s">
        <v>18229</v>
      </c>
      <c r="I1271" s="1" t="s">
        <v>11204</v>
      </c>
      <c r="J1271" s="1"/>
      <c r="K1271" s="1" t="s">
        <v>18395</v>
      </c>
      <c r="L1271" s="1" t="s">
        <v>1269</v>
      </c>
      <c r="M1271" s="1" t="s">
        <v>12864</v>
      </c>
      <c r="N1271" s="1" t="s">
        <v>13267</v>
      </c>
      <c r="O1271" s="1" t="s">
        <v>1269</v>
      </c>
      <c r="P1271" s="1" t="s">
        <v>18715</v>
      </c>
      <c r="Q1271" s="1" t="s">
        <v>18715</v>
      </c>
      <c r="R1271" s="1" t="s">
        <v>14038</v>
      </c>
      <c r="S1271" s="1" t="s">
        <v>1269</v>
      </c>
      <c r="T1271" s="1"/>
      <c r="U1271" s="1"/>
      <c r="V1271" s="1" t="s">
        <v>14048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15002</v>
      </c>
      <c r="F1272" s="1" t="s">
        <v>16078</v>
      </c>
      <c r="G1272" s="1" t="s">
        <v>17160</v>
      </c>
      <c r="H1272" s="1" t="s">
        <v>18230</v>
      </c>
      <c r="I1272" s="1" t="s">
        <v>11205</v>
      </c>
      <c r="J1272" s="1"/>
      <c r="K1272" s="1" t="s">
        <v>18395</v>
      </c>
      <c r="L1272" s="1" t="s">
        <v>1270</v>
      </c>
      <c r="M1272" s="1" t="s">
        <v>12865</v>
      </c>
      <c r="N1272" s="1" t="s">
        <v>13267</v>
      </c>
      <c r="O1272" s="1" t="s">
        <v>1270</v>
      </c>
      <c r="P1272" s="1" t="s">
        <v>18715</v>
      </c>
      <c r="Q1272" s="1" t="s">
        <v>18715</v>
      </c>
      <c r="R1272" s="1" t="s">
        <v>14038</v>
      </c>
      <c r="S1272" s="1" t="s">
        <v>1270</v>
      </c>
      <c r="T1272" s="1"/>
      <c r="U1272" s="1"/>
      <c r="V1272" s="1" t="s">
        <v>14048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7930</v>
      </c>
      <c r="H1273" s="1" t="s">
        <v>9553</v>
      </c>
      <c r="I1273" s="1" t="s">
        <v>11206</v>
      </c>
      <c r="J1273" s="1"/>
      <c r="K1273" s="1" t="s">
        <v>18395</v>
      </c>
      <c r="L1273" s="1" t="s">
        <v>1271</v>
      </c>
      <c r="M1273" s="1" t="s">
        <v>12866</v>
      </c>
      <c r="N1273" s="1" t="s">
        <v>13267</v>
      </c>
      <c r="O1273" s="1" t="s">
        <v>1271</v>
      </c>
      <c r="P1273" s="1" t="s">
        <v>18715</v>
      </c>
      <c r="Q1273" s="1" t="s">
        <v>18715</v>
      </c>
      <c r="R1273" s="1" t="s">
        <v>14038</v>
      </c>
      <c r="S1273" s="1" t="s">
        <v>1271</v>
      </c>
      <c r="T1273" s="1"/>
      <c r="U1273" s="1"/>
      <c r="V1273" s="1" t="s">
        <v>14048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7931</v>
      </c>
      <c r="H1274" s="1" t="s">
        <v>9554</v>
      </c>
      <c r="I1274" s="1" t="s">
        <v>11207</v>
      </c>
      <c r="J1274" s="1"/>
      <c r="K1274" s="1" t="s">
        <v>18395</v>
      </c>
      <c r="L1274" s="1" t="s">
        <v>1272</v>
      </c>
      <c r="M1274" s="1" t="s">
        <v>12867</v>
      </c>
      <c r="N1274" s="1" t="s">
        <v>13267</v>
      </c>
      <c r="O1274" s="1" t="s">
        <v>1272</v>
      </c>
      <c r="P1274" s="1" t="s">
        <v>18715</v>
      </c>
      <c r="Q1274" s="1" t="s">
        <v>18715</v>
      </c>
      <c r="R1274" s="1" t="s">
        <v>14038</v>
      </c>
      <c r="S1274" s="1" t="s">
        <v>1272</v>
      </c>
      <c r="T1274" s="1"/>
      <c r="U1274" s="1"/>
      <c r="V1274" s="1" t="s">
        <v>14048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15003</v>
      </c>
      <c r="F1275" s="1" t="s">
        <v>16079</v>
      </c>
      <c r="G1275" s="1" t="s">
        <v>17161</v>
      </c>
      <c r="H1275" s="1" t="s">
        <v>18231</v>
      </c>
      <c r="I1275" s="1" t="s">
        <v>11208</v>
      </c>
      <c r="J1275" s="1"/>
      <c r="K1275" s="1" t="s">
        <v>18395</v>
      </c>
      <c r="L1275" s="1" t="s">
        <v>1273</v>
      </c>
      <c r="M1275" s="1" t="s">
        <v>12868</v>
      </c>
      <c r="N1275" s="1" t="s">
        <v>13267</v>
      </c>
      <c r="O1275" s="1" t="s">
        <v>1273</v>
      </c>
      <c r="P1275" s="1" t="s">
        <v>18715</v>
      </c>
      <c r="Q1275" s="1" t="s">
        <v>18715</v>
      </c>
      <c r="R1275" s="1" t="s">
        <v>14038</v>
      </c>
      <c r="S1275" s="1" t="s">
        <v>1273</v>
      </c>
      <c r="T1275" s="1"/>
      <c r="U1275" s="1"/>
      <c r="V1275" s="1" t="s">
        <v>14048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7933</v>
      </c>
      <c r="H1276" s="1" t="s">
        <v>9556</v>
      </c>
      <c r="I1276" s="1" t="s">
        <v>11209</v>
      </c>
      <c r="J1276" s="1"/>
      <c r="K1276" s="1" t="s">
        <v>18395</v>
      </c>
      <c r="L1276" s="1" t="s">
        <v>1274</v>
      </c>
      <c r="M1276" s="1" t="s">
        <v>12869</v>
      </c>
      <c r="N1276" s="1" t="s">
        <v>13267</v>
      </c>
      <c r="O1276" s="1" t="s">
        <v>1274</v>
      </c>
      <c r="P1276" s="1" t="s">
        <v>18716</v>
      </c>
      <c r="Q1276" s="1" t="s">
        <v>19440</v>
      </c>
      <c r="R1276" s="1" t="s">
        <v>14038</v>
      </c>
      <c r="S1276" s="1" t="s">
        <v>1274</v>
      </c>
      <c r="T1276" s="1" t="s">
        <v>19802</v>
      </c>
      <c r="U1276" s="1"/>
      <c r="V1276" s="1" t="s">
        <v>14048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7934</v>
      </c>
      <c r="H1277" s="1" t="s">
        <v>9557</v>
      </c>
      <c r="I1277" s="1" t="s">
        <v>11210</v>
      </c>
      <c r="J1277" s="1"/>
      <c r="K1277" s="1" t="s">
        <v>18395</v>
      </c>
      <c r="L1277" s="1" t="s">
        <v>1275</v>
      </c>
      <c r="M1277" s="1" t="s">
        <v>12870</v>
      </c>
      <c r="N1277" s="1" t="s">
        <v>13267</v>
      </c>
      <c r="O1277" s="1" t="s">
        <v>1275</v>
      </c>
      <c r="P1277" s="1" t="s">
        <v>18716</v>
      </c>
      <c r="Q1277" s="1" t="s">
        <v>19441</v>
      </c>
      <c r="R1277" s="1" t="s">
        <v>14038</v>
      </c>
      <c r="S1277" s="1" t="s">
        <v>1275</v>
      </c>
      <c r="T1277" s="1"/>
      <c r="U1277" s="1"/>
      <c r="V1277" s="1" t="s">
        <v>14048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7935</v>
      </c>
      <c r="H1278" s="1" t="s">
        <v>9558</v>
      </c>
      <c r="I1278" s="1" t="s">
        <v>11211</v>
      </c>
      <c r="J1278" s="1"/>
      <c r="K1278" s="1" t="s">
        <v>18395</v>
      </c>
      <c r="L1278" s="1" t="s">
        <v>1276</v>
      </c>
      <c r="M1278" s="1" t="s">
        <v>12871</v>
      </c>
      <c r="N1278" s="1" t="s">
        <v>13267</v>
      </c>
      <c r="O1278" s="1" t="s">
        <v>1276</v>
      </c>
      <c r="P1278" s="1" t="s">
        <v>18716</v>
      </c>
      <c r="Q1278" s="1" t="s">
        <v>19442</v>
      </c>
      <c r="R1278" s="1" t="s">
        <v>14038</v>
      </c>
      <c r="S1278" s="1" t="s">
        <v>1276</v>
      </c>
      <c r="T1278" s="1"/>
      <c r="U1278" s="1"/>
      <c r="V1278" s="1" t="s">
        <v>14048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7936</v>
      </c>
      <c r="H1279" s="1" t="s">
        <v>9559</v>
      </c>
      <c r="I1279" s="1" t="s">
        <v>11212</v>
      </c>
      <c r="J1279" s="1"/>
      <c r="K1279" s="1" t="s">
        <v>18395</v>
      </c>
      <c r="L1279" s="1" t="s">
        <v>1277</v>
      </c>
      <c r="M1279" s="1" t="s">
        <v>12872</v>
      </c>
      <c r="N1279" s="1" t="s">
        <v>13267</v>
      </c>
      <c r="O1279" s="1" t="s">
        <v>1277</v>
      </c>
      <c r="P1279" s="1" t="s">
        <v>18717</v>
      </c>
      <c r="Q1279" s="1" t="s">
        <v>18717</v>
      </c>
      <c r="R1279" s="1" t="s">
        <v>14038</v>
      </c>
      <c r="S1279" s="1" t="s">
        <v>1277</v>
      </c>
      <c r="T1279" s="1"/>
      <c r="U1279" s="1" t="s">
        <v>20016</v>
      </c>
      <c r="V1279" s="1" t="s">
        <v>14048</v>
      </c>
      <c r="W1279" s="1" t="s">
        <v>1277</v>
      </c>
      <c r="X1279" s="1"/>
      <c r="Y1279" t="s">
        <v>20252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7937</v>
      </c>
      <c r="H1280" s="1" t="s">
        <v>9560</v>
      </c>
      <c r="I1280" s="1" t="s">
        <v>11213</v>
      </c>
      <c r="J1280" s="1"/>
      <c r="K1280" s="1" t="s">
        <v>18395</v>
      </c>
      <c r="L1280" s="1" t="s">
        <v>1278</v>
      </c>
      <c r="M1280" s="1" t="s">
        <v>12873</v>
      </c>
      <c r="N1280" s="1" t="s">
        <v>13267</v>
      </c>
      <c r="O1280" s="1" t="s">
        <v>1278</v>
      </c>
      <c r="P1280" s="1" t="s">
        <v>18717</v>
      </c>
      <c r="Q1280" s="1" t="s">
        <v>18717</v>
      </c>
      <c r="R1280" s="1" t="s">
        <v>14038</v>
      </c>
      <c r="S1280" s="1" t="s">
        <v>1278</v>
      </c>
      <c r="T1280" s="1"/>
      <c r="U1280" s="1"/>
      <c r="V1280" s="1" t="s">
        <v>14048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15004</v>
      </c>
      <c r="F1281" s="1" t="s">
        <v>16080</v>
      </c>
      <c r="G1281" s="1" t="s">
        <v>17162</v>
      </c>
      <c r="H1281" s="1" t="s">
        <v>18232</v>
      </c>
      <c r="I1281" s="1" t="s">
        <v>11214</v>
      </c>
      <c r="J1281" s="1"/>
      <c r="K1281" s="1" t="s">
        <v>18395</v>
      </c>
      <c r="L1281" s="1" t="s">
        <v>1279</v>
      </c>
      <c r="M1281" s="1" t="s">
        <v>12874</v>
      </c>
      <c r="N1281" s="1" t="s">
        <v>13267</v>
      </c>
      <c r="O1281" s="1" t="s">
        <v>1279</v>
      </c>
      <c r="P1281" s="1" t="s">
        <v>18718</v>
      </c>
      <c r="Q1281" s="1" t="s">
        <v>19443</v>
      </c>
      <c r="R1281" s="1" t="s">
        <v>14038</v>
      </c>
      <c r="S1281" s="1" t="s">
        <v>1279</v>
      </c>
      <c r="T1281" s="1" t="s">
        <v>19803</v>
      </c>
      <c r="U1281" s="1"/>
      <c r="V1281" s="1" t="s">
        <v>14048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15005</v>
      </c>
      <c r="F1282" s="1" t="s">
        <v>16081</v>
      </c>
      <c r="G1282" s="1" t="s">
        <v>17163</v>
      </c>
      <c r="H1282" s="1" t="s">
        <v>18233</v>
      </c>
      <c r="I1282" s="1" t="s">
        <v>11215</v>
      </c>
      <c r="J1282" s="1"/>
      <c r="K1282" s="1" t="s">
        <v>18395</v>
      </c>
      <c r="L1282" s="1" t="s">
        <v>1280</v>
      </c>
      <c r="M1282" s="1" t="s">
        <v>12875</v>
      </c>
      <c r="N1282" s="1" t="s">
        <v>13267</v>
      </c>
      <c r="O1282" s="1" t="s">
        <v>1280</v>
      </c>
      <c r="P1282" s="1" t="s">
        <v>18718</v>
      </c>
      <c r="Q1282" s="1" t="s">
        <v>19444</v>
      </c>
      <c r="R1282" s="1" t="s">
        <v>14038</v>
      </c>
      <c r="S1282" s="1" t="s">
        <v>1280</v>
      </c>
      <c r="T1282" s="1"/>
      <c r="U1282" s="1"/>
      <c r="V1282" s="1" t="s">
        <v>14048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7940</v>
      </c>
      <c r="H1283" s="1" t="s">
        <v>9563</v>
      </c>
      <c r="I1283" s="1" t="s">
        <v>11216</v>
      </c>
      <c r="J1283" s="1"/>
      <c r="K1283" s="1" t="s">
        <v>18395</v>
      </c>
      <c r="L1283" s="1" t="s">
        <v>1281</v>
      </c>
      <c r="M1283" s="1" t="s">
        <v>12876</v>
      </c>
      <c r="N1283" s="1" t="s">
        <v>13267</v>
      </c>
      <c r="O1283" s="1" t="s">
        <v>1281</v>
      </c>
      <c r="P1283" s="1" t="s">
        <v>18719</v>
      </c>
      <c r="Q1283" s="1" t="s">
        <v>18719</v>
      </c>
      <c r="R1283" s="1" t="s">
        <v>14038</v>
      </c>
      <c r="S1283" s="1" t="s">
        <v>1281</v>
      </c>
      <c r="T1283" s="1"/>
      <c r="U1283" s="1" t="s">
        <v>20017</v>
      </c>
      <c r="V1283" s="1" t="s">
        <v>14048</v>
      </c>
      <c r="W1283" s="1" t="s">
        <v>1281</v>
      </c>
      <c r="X1283" s="1"/>
      <c r="Y1283" t="s">
        <v>20253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7941</v>
      </c>
      <c r="H1284" s="1" t="s">
        <v>9564</v>
      </c>
      <c r="I1284" s="1" t="s">
        <v>11217</v>
      </c>
      <c r="J1284" s="1"/>
      <c r="K1284" s="1" t="s">
        <v>18395</v>
      </c>
      <c r="L1284" s="1" t="s">
        <v>1282</v>
      </c>
      <c r="M1284" s="1" t="s">
        <v>12877</v>
      </c>
      <c r="N1284" s="1" t="s">
        <v>13267</v>
      </c>
      <c r="O1284" s="1" t="s">
        <v>1282</v>
      </c>
      <c r="P1284" s="1" t="s">
        <v>18719</v>
      </c>
      <c r="Q1284" s="1" t="s">
        <v>18719</v>
      </c>
      <c r="R1284" s="1" t="s">
        <v>14038</v>
      </c>
      <c r="S1284" s="1" t="s">
        <v>1282</v>
      </c>
      <c r="T1284" s="1"/>
      <c r="U1284" s="1"/>
      <c r="V1284" s="1" t="s">
        <v>14048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15006</v>
      </c>
      <c r="F1285" s="1" t="s">
        <v>16082</v>
      </c>
      <c r="G1285" s="1" t="s">
        <v>17164</v>
      </c>
      <c r="H1285" s="1" t="s">
        <v>18234</v>
      </c>
      <c r="I1285" s="1" t="s">
        <v>11218</v>
      </c>
      <c r="J1285" s="1"/>
      <c r="K1285" s="1" t="s">
        <v>18395</v>
      </c>
      <c r="L1285" s="1" t="s">
        <v>1283</v>
      </c>
      <c r="M1285" s="1" t="s">
        <v>12878</v>
      </c>
      <c r="N1285" s="1" t="s">
        <v>13267</v>
      </c>
      <c r="O1285" s="1" t="s">
        <v>1283</v>
      </c>
      <c r="P1285" s="1" t="s">
        <v>18720</v>
      </c>
      <c r="Q1285" s="1" t="s">
        <v>19445</v>
      </c>
      <c r="R1285" s="1" t="s">
        <v>14038</v>
      </c>
      <c r="S1285" s="1" t="s">
        <v>1283</v>
      </c>
      <c r="T1285" s="1" t="s">
        <v>19804</v>
      </c>
      <c r="U1285" s="1"/>
      <c r="V1285" s="1" t="s">
        <v>14048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15007</v>
      </c>
      <c r="F1286" s="1" t="s">
        <v>16083</v>
      </c>
      <c r="G1286" s="1" t="s">
        <v>17165</v>
      </c>
      <c r="H1286" s="1" t="s">
        <v>18235</v>
      </c>
      <c r="I1286" s="1" t="s">
        <v>11219</v>
      </c>
      <c r="J1286" s="1"/>
      <c r="K1286" s="1" t="s">
        <v>18395</v>
      </c>
      <c r="L1286" s="1" t="s">
        <v>1284</v>
      </c>
      <c r="M1286" s="1" t="s">
        <v>12879</v>
      </c>
      <c r="N1286" s="1" t="s">
        <v>13267</v>
      </c>
      <c r="O1286" s="1" t="s">
        <v>1284</v>
      </c>
      <c r="P1286" s="1" t="s">
        <v>18720</v>
      </c>
      <c r="Q1286" s="1" t="s">
        <v>19446</v>
      </c>
      <c r="R1286" s="1" t="s">
        <v>14038</v>
      </c>
      <c r="S1286" s="1" t="s">
        <v>1284</v>
      </c>
      <c r="T1286" s="1"/>
      <c r="U1286" s="1"/>
      <c r="V1286" s="1" t="s">
        <v>14048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15008</v>
      </c>
      <c r="F1287" s="1" t="s">
        <v>16084</v>
      </c>
      <c r="G1287" s="1" t="s">
        <v>17166</v>
      </c>
      <c r="H1287" s="1" t="s">
        <v>18236</v>
      </c>
      <c r="I1287" s="1" t="s">
        <v>11220</v>
      </c>
      <c r="J1287" s="1"/>
      <c r="K1287" s="1" t="s">
        <v>18395</v>
      </c>
      <c r="L1287" s="1" t="s">
        <v>1285</v>
      </c>
      <c r="M1287" s="1" t="s">
        <v>12880</v>
      </c>
      <c r="N1287" s="1" t="s">
        <v>13267</v>
      </c>
      <c r="O1287" s="1" t="s">
        <v>1285</v>
      </c>
      <c r="P1287" s="1" t="s">
        <v>18720</v>
      </c>
      <c r="Q1287" s="1" t="s">
        <v>19447</v>
      </c>
      <c r="R1287" s="1" t="s">
        <v>14038</v>
      </c>
      <c r="S1287" s="1" t="s">
        <v>1285</v>
      </c>
      <c r="T1287" s="1"/>
      <c r="U1287" s="1"/>
      <c r="V1287" s="1" t="s">
        <v>14048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15009</v>
      </c>
      <c r="F1288" s="1" t="s">
        <v>16085</v>
      </c>
      <c r="G1288" s="1" t="s">
        <v>17167</v>
      </c>
      <c r="H1288" s="1" t="s">
        <v>18237</v>
      </c>
      <c r="I1288" s="1" t="s">
        <v>11221</v>
      </c>
      <c r="J1288" s="1"/>
      <c r="K1288" s="1" t="s">
        <v>18395</v>
      </c>
      <c r="L1288" s="1" t="s">
        <v>1286</v>
      </c>
      <c r="M1288" s="1" t="s">
        <v>12881</v>
      </c>
      <c r="N1288" s="1" t="s">
        <v>13267</v>
      </c>
      <c r="O1288" s="1" t="s">
        <v>1286</v>
      </c>
      <c r="P1288" s="1" t="s">
        <v>18720</v>
      </c>
      <c r="Q1288" s="1" t="s">
        <v>19448</v>
      </c>
      <c r="R1288" s="1" t="s">
        <v>14038</v>
      </c>
      <c r="S1288" s="1" t="s">
        <v>1286</v>
      </c>
      <c r="T1288" s="1"/>
      <c r="U1288" s="1"/>
      <c r="V1288" s="1" t="s">
        <v>14048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15010</v>
      </c>
      <c r="F1289" s="1" t="s">
        <v>16086</v>
      </c>
      <c r="G1289" s="1" t="s">
        <v>17168</v>
      </c>
      <c r="H1289" s="1" t="s">
        <v>18238</v>
      </c>
      <c r="I1289" s="1" t="s">
        <v>11222</v>
      </c>
      <c r="J1289" s="1"/>
      <c r="K1289" s="1" t="s">
        <v>18395</v>
      </c>
      <c r="L1289" s="1" t="s">
        <v>1287</v>
      </c>
      <c r="M1289" s="1" t="s">
        <v>12882</v>
      </c>
      <c r="N1289" s="1" t="s">
        <v>13267</v>
      </c>
      <c r="O1289" s="1" t="s">
        <v>1287</v>
      </c>
      <c r="P1289" s="1" t="s">
        <v>18720</v>
      </c>
      <c r="Q1289" s="1" t="s">
        <v>19449</v>
      </c>
      <c r="R1289" s="1" t="s">
        <v>14038</v>
      </c>
      <c r="S1289" s="1" t="s">
        <v>1287</v>
      </c>
      <c r="T1289" s="1"/>
      <c r="U1289" s="1"/>
      <c r="V1289" s="1" t="s">
        <v>14048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15011</v>
      </c>
      <c r="F1290" s="1" t="s">
        <v>16087</v>
      </c>
      <c r="G1290" s="1" t="s">
        <v>17169</v>
      </c>
      <c r="H1290" s="1" t="s">
        <v>18239</v>
      </c>
      <c r="I1290" s="1" t="s">
        <v>11223</v>
      </c>
      <c r="J1290" s="1"/>
      <c r="K1290" s="1" t="s">
        <v>18395</v>
      </c>
      <c r="L1290" s="1" t="s">
        <v>1288</v>
      </c>
      <c r="M1290" s="1" t="s">
        <v>12883</v>
      </c>
      <c r="N1290" s="1" t="s">
        <v>13267</v>
      </c>
      <c r="O1290" s="1" t="s">
        <v>1288</v>
      </c>
      <c r="P1290" s="1" t="s">
        <v>18720</v>
      </c>
      <c r="Q1290" s="1" t="s">
        <v>19450</v>
      </c>
      <c r="R1290" s="1" t="s">
        <v>14038</v>
      </c>
      <c r="S1290" s="1" t="s">
        <v>1288</v>
      </c>
      <c r="T1290" s="1"/>
      <c r="U1290" s="1"/>
      <c r="V1290" s="1" t="s">
        <v>14048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15012</v>
      </c>
      <c r="F1291" s="1" t="s">
        <v>16088</v>
      </c>
      <c r="G1291" s="1" t="s">
        <v>17170</v>
      </c>
      <c r="H1291" s="1" t="s">
        <v>18240</v>
      </c>
      <c r="I1291" s="1" t="s">
        <v>11224</v>
      </c>
      <c r="J1291" s="1"/>
      <c r="K1291" s="1" t="s">
        <v>18395</v>
      </c>
      <c r="L1291" s="1" t="s">
        <v>1289</v>
      </c>
      <c r="M1291" s="1" t="s">
        <v>12884</v>
      </c>
      <c r="N1291" s="1" t="s">
        <v>13267</v>
      </c>
      <c r="O1291" s="1" t="s">
        <v>1289</v>
      </c>
      <c r="P1291" s="1" t="s">
        <v>18720</v>
      </c>
      <c r="Q1291" s="1" t="s">
        <v>19451</v>
      </c>
      <c r="R1291" s="1" t="s">
        <v>14038</v>
      </c>
      <c r="S1291" s="1" t="s">
        <v>1289</v>
      </c>
      <c r="T1291" s="1"/>
      <c r="U1291" s="1"/>
      <c r="V1291" s="1" t="s">
        <v>14048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15013</v>
      </c>
      <c r="F1292" s="1" t="s">
        <v>16089</v>
      </c>
      <c r="G1292" s="1" t="s">
        <v>17171</v>
      </c>
      <c r="H1292" s="1" t="s">
        <v>18241</v>
      </c>
      <c r="I1292" s="1" t="s">
        <v>11225</v>
      </c>
      <c r="J1292" s="1"/>
      <c r="K1292" s="1" t="s">
        <v>18395</v>
      </c>
      <c r="L1292" s="1" t="s">
        <v>1290</v>
      </c>
      <c r="M1292" s="1" t="s">
        <v>12885</v>
      </c>
      <c r="N1292" s="1" t="s">
        <v>13267</v>
      </c>
      <c r="O1292" s="1" t="s">
        <v>1290</v>
      </c>
      <c r="P1292" s="1" t="s">
        <v>18721</v>
      </c>
      <c r="Q1292" s="1" t="s">
        <v>18721</v>
      </c>
      <c r="R1292" s="1" t="s">
        <v>14038</v>
      </c>
      <c r="S1292" s="1" t="s">
        <v>1290</v>
      </c>
      <c r="T1292" s="1"/>
      <c r="U1292" s="1" t="s">
        <v>20018</v>
      </c>
      <c r="V1292" s="1" t="s">
        <v>14048</v>
      </c>
      <c r="W1292" s="1" t="s">
        <v>1290</v>
      </c>
      <c r="X1292" s="1"/>
      <c r="Y1292" t="s">
        <v>20254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15014</v>
      </c>
      <c r="F1293" s="1" t="s">
        <v>16090</v>
      </c>
      <c r="G1293" s="1" t="s">
        <v>17172</v>
      </c>
      <c r="H1293" s="1" t="s">
        <v>18242</v>
      </c>
      <c r="I1293" s="1" t="s">
        <v>11226</v>
      </c>
      <c r="J1293" s="1"/>
      <c r="K1293" s="1" t="s">
        <v>18395</v>
      </c>
      <c r="L1293" s="1" t="s">
        <v>1291</v>
      </c>
      <c r="M1293" s="1" t="s">
        <v>12886</v>
      </c>
      <c r="N1293" s="1" t="s">
        <v>13267</v>
      </c>
      <c r="O1293" s="1" t="s">
        <v>1291</v>
      </c>
      <c r="P1293" s="1" t="s">
        <v>18721</v>
      </c>
      <c r="Q1293" s="1" t="s">
        <v>18721</v>
      </c>
      <c r="R1293" s="1" t="s">
        <v>14038</v>
      </c>
      <c r="S1293" s="1" t="s">
        <v>1291</v>
      </c>
      <c r="T1293" s="1"/>
      <c r="U1293" s="1"/>
      <c r="V1293" s="1" t="s">
        <v>14048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15015</v>
      </c>
      <c r="F1294" s="1" t="s">
        <v>16091</v>
      </c>
      <c r="G1294" s="1" t="s">
        <v>17173</v>
      </c>
      <c r="H1294" s="1" t="s">
        <v>18243</v>
      </c>
      <c r="I1294" s="1" t="s">
        <v>11227</v>
      </c>
      <c r="J1294" s="1"/>
      <c r="K1294" s="1" t="s">
        <v>18395</v>
      </c>
      <c r="L1294" s="1" t="s">
        <v>1292</v>
      </c>
      <c r="M1294" s="1" t="s">
        <v>12887</v>
      </c>
      <c r="N1294" s="1" t="s">
        <v>13267</v>
      </c>
      <c r="O1294" s="1" t="s">
        <v>1292</v>
      </c>
      <c r="P1294" s="1" t="s">
        <v>18721</v>
      </c>
      <c r="Q1294" s="1" t="s">
        <v>18721</v>
      </c>
      <c r="R1294" s="1" t="s">
        <v>14038</v>
      </c>
      <c r="S1294" s="1" t="s">
        <v>1292</v>
      </c>
      <c r="T1294" s="1"/>
      <c r="U1294" s="1"/>
      <c r="V1294" s="1" t="s">
        <v>14048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15016</v>
      </c>
      <c r="F1295" s="1" t="s">
        <v>16092</v>
      </c>
      <c r="G1295" s="1" t="s">
        <v>17174</v>
      </c>
      <c r="H1295" s="1" t="s">
        <v>18244</v>
      </c>
      <c r="I1295" s="1" t="s">
        <v>11228</v>
      </c>
      <c r="J1295" s="1"/>
      <c r="K1295" s="1" t="s">
        <v>18395</v>
      </c>
      <c r="L1295" s="1" t="s">
        <v>1293</v>
      </c>
      <c r="M1295" s="1" t="s">
        <v>12888</v>
      </c>
      <c r="N1295" s="1" t="s">
        <v>13267</v>
      </c>
      <c r="O1295" s="1" t="s">
        <v>1293</v>
      </c>
      <c r="P1295" s="1" t="s">
        <v>18722</v>
      </c>
      <c r="Q1295" s="1" t="s">
        <v>19452</v>
      </c>
      <c r="R1295" s="1" t="s">
        <v>14038</v>
      </c>
      <c r="S1295" s="1" t="s">
        <v>1293</v>
      </c>
      <c r="T1295" s="1" t="s">
        <v>19805</v>
      </c>
      <c r="U1295" s="1"/>
      <c r="V1295" s="1" t="s">
        <v>14048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15017</v>
      </c>
      <c r="F1296" s="1" t="s">
        <v>16093</v>
      </c>
      <c r="G1296" s="1" t="s">
        <v>17175</v>
      </c>
      <c r="H1296" s="1" t="s">
        <v>18245</v>
      </c>
      <c r="I1296" s="1" t="s">
        <v>11229</v>
      </c>
      <c r="J1296" s="1"/>
      <c r="K1296" s="1" t="s">
        <v>18395</v>
      </c>
      <c r="L1296" s="1" t="s">
        <v>1294</v>
      </c>
      <c r="M1296" s="1" t="s">
        <v>12889</v>
      </c>
      <c r="N1296" s="1" t="s">
        <v>13267</v>
      </c>
      <c r="O1296" s="1" t="s">
        <v>1294</v>
      </c>
      <c r="P1296" s="1" t="s">
        <v>18722</v>
      </c>
      <c r="Q1296" s="1" t="s">
        <v>19453</v>
      </c>
      <c r="R1296" s="1" t="s">
        <v>14038</v>
      </c>
      <c r="S1296" s="1" t="s">
        <v>1294</v>
      </c>
      <c r="T1296" s="1"/>
      <c r="U1296" s="1"/>
      <c r="V1296" s="1" t="s">
        <v>14048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15018</v>
      </c>
      <c r="F1297" s="1" t="s">
        <v>16094</v>
      </c>
      <c r="G1297" s="1" t="s">
        <v>17176</v>
      </c>
      <c r="H1297" s="1" t="s">
        <v>18246</v>
      </c>
      <c r="I1297" s="1" t="s">
        <v>11230</v>
      </c>
      <c r="J1297" s="1"/>
      <c r="K1297" s="1" t="s">
        <v>18395</v>
      </c>
      <c r="L1297" s="1" t="s">
        <v>1295</v>
      </c>
      <c r="M1297" s="1" t="s">
        <v>12890</v>
      </c>
      <c r="N1297" s="1" t="s">
        <v>13267</v>
      </c>
      <c r="O1297" s="1" t="s">
        <v>1295</v>
      </c>
      <c r="P1297" s="1" t="s">
        <v>18723</v>
      </c>
      <c r="Q1297" s="1" t="s">
        <v>18723</v>
      </c>
      <c r="R1297" s="1" t="s">
        <v>14038</v>
      </c>
      <c r="S1297" s="1" t="s">
        <v>1295</v>
      </c>
      <c r="T1297" s="1"/>
      <c r="U1297" s="1" t="s">
        <v>20019</v>
      </c>
      <c r="V1297" s="1" t="s">
        <v>14048</v>
      </c>
      <c r="W1297" s="1" t="s">
        <v>1295</v>
      </c>
      <c r="X1297" s="1"/>
      <c r="Y1297" t="s">
        <v>20255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7955</v>
      </c>
      <c r="H1298" s="1" t="s">
        <v>9578</v>
      </c>
      <c r="I1298" s="1" t="s">
        <v>11231</v>
      </c>
      <c r="J1298" s="1"/>
      <c r="K1298" s="1" t="s">
        <v>18395</v>
      </c>
      <c r="L1298" s="1" t="s">
        <v>1296</v>
      </c>
      <c r="M1298" s="1" t="s">
        <v>12891</v>
      </c>
      <c r="N1298" s="1" t="s">
        <v>13267</v>
      </c>
      <c r="O1298" s="1" t="s">
        <v>1296</v>
      </c>
      <c r="P1298" s="1" t="s">
        <v>18723</v>
      </c>
      <c r="Q1298" s="1" t="s">
        <v>18723</v>
      </c>
      <c r="R1298" s="1" t="s">
        <v>14038</v>
      </c>
      <c r="S1298" s="1" t="s">
        <v>1296</v>
      </c>
      <c r="T1298" s="1"/>
      <c r="U1298" s="1"/>
      <c r="V1298" s="1" t="s">
        <v>14048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7956</v>
      </c>
      <c r="H1299" s="1" t="s">
        <v>9579</v>
      </c>
      <c r="I1299" s="1" t="s">
        <v>11232</v>
      </c>
      <c r="J1299" s="1"/>
      <c r="K1299" s="1" t="s">
        <v>18395</v>
      </c>
      <c r="L1299" s="1" t="s">
        <v>1297</v>
      </c>
      <c r="M1299" s="1" t="s">
        <v>12892</v>
      </c>
      <c r="N1299" s="1" t="s">
        <v>13267</v>
      </c>
      <c r="O1299" s="1" t="s">
        <v>1297</v>
      </c>
      <c r="P1299" s="1" t="s">
        <v>18723</v>
      </c>
      <c r="Q1299" s="1" t="s">
        <v>18723</v>
      </c>
      <c r="R1299" s="1" t="s">
        <v>14038</v>
      </c>
      <c r="S1299" s="1" t="s">
        <v>1297</v>
      </c>
      <c r="T1299" s="1"/>
      <c r="U1299" s="1"/>
      <c r="V1299" s="1" t="s">
        <v>14048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7957</v>
      </c>
      <c r="H1300" s="1" t="s">
        <v>9580</v>
      </c>
      <c r="I1300" s="1" t="s">
        <v>11233</v>
      </c>
      <c r="J1300" s="1"/>
      <c r="K1300" s="1" t="s">
        <v>18395</v>
      </c>
      <c r="L1300" s="1" t="s">
        <v>1298</v>
      </c>
      <c r="M1300" s="1" t="s">
        <v>12893</v>
      </c>
      <c r="N1300" s="1" t="s">
        <v>13267</v>
      </c>
      <c r="O1300" s="1" t="s">
        <v>1298</v>
      </c>
      <c r="P1300" s="1" t="s">
        <v>18723</v>
      </c>
      <c r="Q1300" s="1" t="s">
        <v>18723</v>
      </c>
      <c r="R1300" s="1" t="s">
        <v>14038</v>
      </c>
      <c r="S1300" s="1" t="s">
        <v>1298</v>
      </c>
      <c r="T1300" s="1"/>
      <c r="U1300" s="1"/>
      <c r="V1300" s="1" t="s">
        <v>14048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7958</v>
      </c>
      <c r="H1301" s="1" t="s">
        <v>9581</v>
      </c>
      <c r="I1301" s="1" t="s">
        <v>11234</v>
      </c>
      <c r="J1301" s="1"/>
      <c r="K1301" s="1" t="s">
        <v>18395</v>
      </c>
      <c r="L1301" s="1" t="s">
        <v>1299</v>
      </c>
      <c r="M1301" s="1" t="s">
        <v>12894</v>
      </c>
      <c r="N1301" s="1" t="s">
        <v>13267</v>
      </c>
      <c r="O1301" s="1" t="s">
        <v>1299</v>
      </c>
      <c r="P1301" s="1" t="s">
        <v>18724</v>
      </c>
      <c r="Q1301" s="1" t="s">
        <v>19454</v>
      </c>
      <c r="R1301" s="1" t="s">
        <v>14038</v>
      </c>
      <c r="S1301" s="1" t="s">
        <v>1299</v>
      </c>
      <c r="T1301" s="1" t="s">
        <v>19806</v>
      </c>
      <c r="U1301" s="1"/>
      <c r="V1301" s="1" t="s">
        <v>14048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15019</v>
      </c>
      <c r="F1302" s="1" t="s">
        <v>16095</v>
      </c>
      <c r="G1302" s="1" t="s">
        <v>17177</v>
      </c>
      <c r="H1302" s="1" t="s">
        <v>18247</v>
      </c>
      <c r="I1302" s="1" t="s">
        <v>11235</v>
      </c>
      <c r="J1302" s="1"/>
      <c r="K1302" s="1" t="s">
        <v>18395</v>
      </c>
      <c r="L1302" s="1" t="s">
        <v>1300</v>
      </c>
      <c r="M1302" s="1" t="s">
        <v>12895</v>
      </c>
      <c r="N1302" s="1" t="s">
        <v>13267</v>
      </c>
      <c r="O1302" s="1" t="s">
        <v>1300</v>
      </c>
      <c r="P1302" s="1" t="s">
        <v>18724</v>
      </c>
      <c r="Q1302" s="1" t="s">
        <v>19455</v>
      </c>
      <c r="R1302" s="1" t="s">
        <v>14038</v>
      </c>
      <c r="S1302" s="1" t="s">
        <v>1300</v>
      </c>
      <c r="T1302" s="1"/>
      <c r="U1302" s="1"/>
      <c r="V1302" s="1" t="s">
        <v>14048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15020</v>
      </c>
      <c r="F1303" s="1" t="s">
        <v>15020</v>
      </c>
      <c r="G1303" s="1" t="s">
        <v>17178</v>
      </c>
      <c r="H1303" s="1" t="s">
        <v>18248</v>
      </c>
      <c r="I1303" s="1" t="s">
        <v>11236</v>
      </c>
      <c r="J1303" s="1"/>
      <c r="K1303" s="1" t="s">
        <v>18395</v>
      </c>
      <c r="L1303" s="1" t="s">
        <v>1301</v>
      </c>
      <c r="M1303" s="1" t="s">
        <v>12896</v>
      </c>
      <c r="N1303" s="1" t="s">
        <v>13267</v>
      </c>
      <c r="O1303" s="1" t="s">
        <v>1301</v>
      </c>
      <c r="P1303" s="1" t="s">
        <v>18724</v>
      </c>
      <c r="Q1303" s="1" t="s">
        <v>19456</v>
      </c>
      <c r="R1303" s="1" t="s">
        <v>14038</v>
      </c>
      <c r="S1303" s="1" t="s">
        <v>1301</v>
      </c>
      <c r="T1303" s="1"/>
      <c r="U1303" s="1"/>
      <c r="V1303" s="1" t="s">
        <v>14048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6320</v>
      </c>
      <c r="G1304" s="1" t="s">
        <v>7961</v>
      </c>
      <c r="H1304" s="1" t="s">
        <v>9584</v>
      </c>
      <c r="I1304" s="1" t="s">
        <v>11237</v>
      </c>
      <c r="J1304" s="1"/>
      <c r="K1304" s="1" t="s">
        <v>18395</v>
      </c>
      <c r="L1304" s="1" t="s">
        <v>1302</v>
      </c>
      <c r="M1304" s="1" t="s">
        <v>12897</v>
      </c>
      <c r="N1304" s="1" t="s">
        <v>13267</v>
      </c>
      <c r="O1304" s="1" t="s">
        <v>1302</v>
      </c>
      <c r="P1304" s="1" t="s">
        <v>18725</v>
      </c>
      <c r="Q1304" s="1" t="s">
        <v>18725</v>
      </c>
      <c r="R1304" s="1" t="s">
        <v>14038</v>
      </c>
      <c r="S1304" s="1" t="s">
        <v>1302</v>
      </c>
      <c r="T1304" s="1"/>
      <c r="U1304" s="1" t="s">
        <v>20020</v>
      </c>
      <c r="V1304" s="1" t="s">
        <v>14048</v>
      </c>
      <c r="W1304" s="1" t="s">
        <v>1302</v>
      </c>
      <c r="X1304" s="1"/>
      <c r="Y1304" t="s">
        <v>20256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6321</v>
      </c>
      <c r="G1305" s="1" t="s">
        <v>7962</v>
      </c>
      <c r="H1305" s="1" t="s">
        <v>9585</v>
      </c>
      <c r="I1305" s="1" t="s">
        <v>11238</v>
      </c>
      <c r="J1305" s="1"/>
      <c r="K1305" s="1" t="s">
        <v>18395</v>
      </c>
      <c r="L1305" s="1" t="s">
        <v>1303</v>
      </c>
      <c r="M1305" s="1" t="s">
        <v>12898</v>
      </c>
      <c r="N1305" s="1" t="s">
        <v>13267</v>
      </c>
      <c r="O1305" s="1" t="s">
        <v>1303</v>
      </c>
      <c r="P1305" s="1" t="s">
        <v>18725</v>
      </c>
      <c r="Q1305" s="1" t="s">
        <v>18725</v>
      </c>
      <c r="R1305" s="1" t="s">
        <v>14038</v>
      </c>
      <c r="S1305" s="1" t="s">
        <v>1303</v>
      </c>
      <c r="T1305" s="1"/>
      <c r="U1305" s="1"/>
      <c r="V1305" s="1" t="s">
        <v>14048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15021</v>
      </c>
      <c r="F1306" s="1" t="s">
        <v>16096</v>
      </c>
      <c r="G1306" s="1" t="s">
        <v>17179</v>
      </c>
      <c r="H1306" s="1" t="s">
        <v>18249</v>
      </c>
      <c r="I1306" s="1" t="s">
        <v>11239</v>
      </c>
      <c r="J1306" s="1"/>
      <c r="K1306" s="1" t="s">
        <v>18395</v>
      </c>
      <c r="L1306" s="1" t="s">
        <v>1304</v>
      </c>
      <c r="M1306" s="1" t="s">
        <v>12899</v>
      </c>
      <c r="N1306" s="1" t="s">
        <v>13267</v>
      </c>
      <c r="O1306" s="1" t="s">
        <v>1304</v>
      </c>
      <c r="P1306" s="1" t="s">
        <v>18726</v>
      </c>
      <c r="Q1306" s="1" t="s">
        <v>19457</v>
      </c>
      <c r="R1306" s="1" t="s">
        <v>14038</v>
      </c>
      <c r="S1306" s="1" t="s">
        <v>1304</v>
      </c>
      <c r="T1306" s="1" t="s">
        <v>19807</v>
      </c>
      <c r="U1306" s="1"/>
      <c r="V1306" s="1" t="s">
        <v>14048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6323</v>
      </c>
      <c r="G1307" s="1" t="s">
        <v>7964</v>
      </c>
      <c r="H1307" s="1" t="s">
        <v>9586</v>
      </c>
      <c r="I1307" s="1" t="s">
        <v>11240</v>
      </c>
      <c r="J1307" s="1"/>
      <c r="K1307" s="1" t="s">
        <v>18395</v>
      </c>
      <c r="L1307" s="1" t="s">
        <v>1305</v>
      </c>
      <c r="M1307" s="1" t="s">
        <v>12900</v>
      </c>
      <c r="N1307" s="1" t="s">
        <v>13267</v>
      </c>
      <c r="O1307" s="1" t="s">
        <v>1305</v>
      </c>
      <c r="P1307" s="1" t="s">
        <v>18726</v>
      </c>
      <c r="Q1307" s="1" t="s">
        <v>19458</v>
      </c>
      <c r="R1307" s="1" t="s">
        <v>14038</v>
      </c>
      <c r="S1307" s="1" t="s">
        <v>1305</v>
      </c>
      <c r="T1307" s="1"/>
      <c r="U1307" s="1"/>
      <c r="V1307" s="1" t="s">
        <v>14048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6324</v>
      </c>
      <c r="G1308" s="1" t="s">
        <v>7965</v>
      </c>
      <c r="H1308" s="1" t="s">
        <v>9587</v>
      </c>
      <c r="I1308" s="1" t="s">
        <v>11241</v>
      </c>
      <c r="J1308" s="1"/>
      <c r="K1308" s="1" t="s">
        <v>18395</v>
      </c>
      <c r="L1308" s="1" t="s">
        <v>1306</v>
      </c>
      <c r="M1308" s="1" t="s">
        <v>12901</v>
      </c>
      <c r="N1308" s="1" t="s">
        <v>13267</v>
      </c>
      <c r="O1308" s="1" t="s">
        <v>1306</v>
      </c>
      <c r="P1308" s="1" t="s">
        <v>18726</v>
      </c>
      <c r="Q1308" s="1" t="s">
        <v>19459</v>
      </c>
      <c r="R1308" s="1" t="s">
        <v>14038</v>
      </c>
      <c r="S1308" s="1" t="s">
        <v>1306</v>
      </c>
      <c r="T1308" s="1"/>
      <c r="U1308" s="1"/>
      <c r="V1308" s="1" t="s">
        <v>14048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15022</v>
      </c>
      <c r="F1309" s="1" t="s">
        <v>16097</v>
      </c>
      <c r="G1309" s="1" t="s">
        <v>17180</v>
      </c>
      <c r="H1309" s="1" t="s">
        <v>18250</v>
      </c>
      <c r="I1309" s="1" t="s">
        <v>11242</v>
      </c>
      <c r="J1309" s="1"/>
      <c r="K1309" s="1" t="s">
        <v>18395</v>
      </c>
      <c r="L1309" s="1" t="s">
        <v>1307</v>
      </c>
      <c r="M1309" s="1" t="s">
        <v>12902</v>
      </c>
      <c r="N1309" s="1" t="s">
        <v>13267</v>
      </c>
      <c r="O1309" s="1" t="s">
        <v>1307</v>
      </c>
      <c r="P1309" s="1" t="s">
        <v>18727</v>
      </c>
      <c r="Q1309" s="1" t="s">
        <v>18727</v>
      </c>
      <c r="R1309" s="1" t="s">
        <v>14038</v>
      </c>
      <c r="S1309" s="1" t="s">
        <v>1307</v>
      </c>
      <c r="T1309" s="1"/>
      <c r="U1309" s="1" t="s">
        <v>20021</v>
      </c>
      <c r="V1309" s="1" t="s">
        <v>14048</v>
      </c>
      <c r="W1309" s="1" t="s">
        <v>1307</v>
      </c>
      <c r="X1309" s="1"/>
      <c r="Y1309" t="s">
        <v>20257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15023</v>
      </c>
      <c r="F1310" s="1" t="s">
        <v>16098</v>
      </c>
      <c r="G1310" s="1" t="s">
        <v>17181</v>
      </c>
      <c r="H1310" s="1" t="s">
        <v>18251</v>
      </c>
      <c r="I1310" s="1" t="s">
        <v>11243</v>
      </c>
      <c r="J1310" s="1"/>
      <c r="K1310" s="1" t="s">
        <v>18395</v>
      </c>
      <c r="L1310" s="1" t="s">
        <v>1308</v>
      </c>
      <c r="M1310" s="1" t="s">
        <v>12903</v>
      </c>
      <c r="N1310" s="1" t="s">
        <v>13267</v>
      </c>
      <c r="O1310" s="1" t="s">
        <v>1308</v>
      </c>
      <c r="P1310" s="1" t="s">
        <v>18727</v>
      </c>
      <c r="Q1310" s="1" t="s">
        <v>18727</v>
      </c>
      <c r="R1310" s="1" t="s">
        <v>14038</v>
      </c>
      <c r="S1310" s="1" t="s">
        <v>1308</v>
      </c>
      <c r="T1310" s="1"/>
      <c r="U1310" s="1"/>
      <c r="V1310" s="1" t="s">
        <v>14048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15024</v>
      </c>
      <c r="F1311" s="1" t="s">
        <v>16099</v>
      </c>
      <c r="G1311" s="1" t="s">
        <v>17182</v>
      </c>
      <c r="H1311" s="1" t="s">
        <v>18252</v>
      </c>
      <c r="I1311" s="1" t="s">
        <v>11244</v>
      </c>
      <c r="J1311" s="1"/>
      <c r="K1311" s="1" t="s">
        <v>18395</v>
      </c>
      <c r="L1311" s="1" t="s">
        <v>1309</v>
      </c>
      <c r="M1311" s="1" t="s">
        <v>12904</v>
      </c>
      <c r="N1311" s="1" t="s">
        <v>13267</v>
      </c>
      <c r="O1311" s="1" t="s">
        <v>1309</v>
      </c>
      <c r="P1311" s="1" t="s">
        <v>18728</v>
      </c>
      <c r="Q1311" s="1" t="s">
        <v>19460</v>
      </c>
      <c r="R1311" s="1" t="s">
        <v>14038</v>
      </c>
      <c r="S1311" s="1" t="s">
        <v>1309</v>
      </c>
      <c r="T1311" s="1" t="s">
        <v>19808</v>
      </c>
      <c r="U1311" s="1"/>
      <c r="V1311" s="1" t="s">
        <v>14048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15025</v>
      </c>
      <c r="F1312" s="1" t="s">
        <v>16100</v>
      </c>
      <c r="G1312" s="1" t="s">
        <v>17183</v>
      </c>
      <c r="H1312" s="1" t="s">
        <v>18253</v>
      </c>
      <c r="I1312" s="1" t="s">
        <v>11245</v>
      </c>
      <c r="J1312" s="1"/>
      <c r="K1312" s="1" t="s">
        <v>18395</v>
      </c>
      <c r="L1312" s="1" t="s">
        <v>1310</v>
      </c>
      <c r="M1312" s="1" t="s">
        <v>12905</v>
      </c>
      <c r="N1312" s="1" t="s">
        <v>13267</v>
      </c>
      <c r="O1312" s="1" t="s">
        <v>1310</v>
      </c>
      <c r="P1312" s="1" t="s">
        <v>18729</v>
      </c>
      <c r="Q1312" s="1" t="s">
        <v>18729</v>
      </c>
      <c r="R1312" s="1" t="s">
        <v>14038</v>
      </c>
      <c r="S1312" s="1" t="s">
        <v>1310</v>
      </c>
      <c r="T1312" s="1"/>
      <c r="U1312" s="1" t="s">
        <v>20022</v>
      </c>
      <c r="V1312" s="1" t="s">
        <v>14048</v>
      </c>
      <c r="W1312" s="1" t="s">
        <v>1310</v>
      </c>
      <c r="X1312" s="1"/>
      <c r="Y1312" t="s">
        <v>20258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6329</v>
      </c>
      <c r="G1313" s="1" t="s">
        <v>7970</v>
      </c>
      <c r="H1313" s="1" t="s">
        <v>9592</v>
      </c>
      <c r="I1313" s="1" t="s">
        <v>11246</v>
      </c>
      <c r="J1313" s="1"/>
      <c r="K1313" s="1" t="s">
        <v>18395</v>
      </c>
      <c r="L1313" s="1" t="s">
        <v>1311</v>
      </c>
      <c r="M1313" s="1" t="s">
        <v>12906</v>
      </c>
      <c r="N1313" s="1" t="s">
        <v>13267</v>
      </c>
      <c r="O1313" s="1" t="s">
        <v>1311</v>
      </c>
      <c r="P1313" s="1" t="s">
        <v>18729</v>
      </c>
      <c r="Q1313" s="1" t="s">
        <v>18729</v>
      </c>
      <c r="R1313" s="1" t="s">
        <v>14038</v>
      </c>
      <c r="S1313" s="1" t="s">
        <v>1311</v>
      </c>
      <c r="T1313" s="1"/>
      <c r="U1313" s="1"/>
      <c r="V1313" s="1" t="s">
        <v>14048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15026</v>
      </c>
      <c r="F1314" s="1" t="s">
        <v>16101</v>
      </c>
      <c r="G1314" s="1" t="s">
        <v>17184</v>
      </c>
      <c r="H1314" s="1" t="s">
        <v>18254</v>
      </c>
      <c r="I1314" s="1" t="s">
        <v>11247</v>
      </c>
      <c r="J1314" s="1"/>
      <c r="K1314" s="1" t="s">
        <v>18395</v>
      </c>
      <c r="L1314" s="1" t="s">
        <v>1312</v>
      </c>
      <c r="M1314" s="1" t="s">
        <v>12907</v>
      </c>
      <c r="N1314" s="1" t="s">
        <v>13267</v>
      </c>
      <c r="O1314" s="1" t="s">
        <v>1312</v>
      </c>
      <c r="P1314" s="1" t="s">
        <v>18729</v>
      </c>
      <c r="Q1314" s="1" t="s">
        <v>18729</v>
      </c>
      <c r="R1314" s="1" t="s">
        <v>14038</v>
      </c>
      <c r="S1314" s="1" t="s">
        <v>1312</v>
      </c>
      <c r="T1314" s="1"/>
      <c r="U1314" s="1"/>
      <c r="V1314" s="1" t="s">
        <v>14048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6331</v>
      </c>
      <c r="G1315" s="1" t="s">
        <v>7972</v>
      </c>
      <c r="H1315" s="1" t="s">
        <v>9594</v>
      </c>
      <c r="I1315" s="1" t="s">
        <v>11248</v>
      </c>
      <c r="J1315" s="1"/>
      <c r="K1315" s="1" t="s">
        <v>18395</v>
      </c>
      <c r="L1315" s="1" t="s">
        <v>1313</v>
      </c>
      <c r="M1315" s="1" t="s">
        <v>12908</v>
      </c>
      <c r="N1315" s="1" t="s">
        <v>13267</v>
      </c>
      <c r="O1315" s="1" t="s">
        <v>1313</v>
      </c>
      <c r="P1315" s="1" t="s">
        <v>18730</v>
      </c>
      <c r="Q1315" s="1" t="s">
        <v>19461</v>
      </c>
      <c r="R1315" s="1" t="s">
        <v>14038</v>
      </c>
      <c r="S1315" s="1" t="s">
        <v>1313</v>
      </c>
      <c r="T1315" s="1" t="s">
        <v>19809</v>
      </c>
      <c r="U1315" s="1"/>
      <c r="V1315" s="1" t="s">
        <v>14048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15027</v>
      </c>
      <c r="F1316" s="1" t="s">
        <v>16102</v>
      </c>
      <c r="G1316" s="1" t="s">
        <v>17185</v>
      </c>
      <c r="H1316" s="1" t="s">
        <v>18255</v>
      </c>
      <c r="I1316" s="1" t="s">
        <v>11249</v>
      </c>
      <c r="J1316" s="1"/>
      <c r="K1316" s="1" t="s">
        <v>18395</v>
      </c>
      <c r="L1316" s="1" t="s">
        <v>1314</v>
      </c>
      <c r="M1316" s="1" t="s">
        <v>12909</v>
      </c>
      <c r="N1316" s="1" t="s">
        <v>13267</v>
      </c>
      <c r="O1316" s="1" t="s">
        <v>1314</v>
      </c>
      <c r="P1316" s="1" t="s">
        <v>18730</v>
      </c>
      <c r="Q1316" s="1" t="s">
        <v>19462</v>
      </c>
      <c r="R1316" s="1" t="s">
        <v>14038</v>
      </c>
      <c r="S1316" s="1" t="s">
        <v>1314</v>
      </c>
      <c r="T1316" s="1"/>
      <c r="U1316" s="1"/>
      <c r="V1316" s="1" t="s">
        <v>14048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15028</v>
      </c>
      <c r="F1317" s="1" t="s">
        <v>16103</v>
      </c>
      <c r="G1317" s="1" t="s">
        <v>17186</v>
      </c>
      <c r="H1317" s="1" t="s">
        <v>18256</v>
      </c>
      <c r="I1317" s="1" t="s">
        <v>11250</v>
      </c>
      <c r="J1317" s="1"/>
      <c r="K1317" s="1" t="s">
        <v>18395</v>
      </c>
      <c r="L1317" s="1" t="s">
        <v>1315</v>
      </c>
      <c r="M1317" s="1" t="s">
        <v>12910</v>
      </c>
      <c r="N1317" s="1" t="s">
        <v>13267</v>
      </c>
      <c r="O1317" s="1" t="s">
        <v>1315</v>
      </c>
      <c r="P1317" s="1" t="s">
        <v>18730</v>
      </c>
      <c r="Q1317" s="1" t="s">
        <v>19463</v>
      </c>
      <c r="R1317" s="1" t="s">
        <v>14038</v>
      </c>
      <c r="S1317" s="1" t="s">
        <v>1315</v>
      </c>
      <c r="T1317" s="1"/>
      <c r="U1317" s="1"/>
      <c r="V1317" s="1" t="s">
        <v>14048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15029</v>
      </c>
      <c r="F1318" s="1" t="s">
        <v>16104</v>
      </c>
      <c r="G1318" s="1" t="s">
        <v>17187</v>
      </c>
      <c r="H1318" s="1" t="s">
        <v>18257</v>
      </c>
      <c r="I1318" s="1" t="s">
        <v>11251</v>
      </c>
      <c r="J1318" s="1"/>
      <c r="K1318" s="1" t="s">
        <v>18395</v>
      </c>
      <c r="L1318" s="1" t="s">
        <v>1316</v>
      </c>
      <c r="M1318" s="1" t="s">
        <v>12911</v>
      </c>
      <c r="N1318" s="1" t="s">
        <v>13267</v>
      </c>
      <c r="O1318" s="1" t="s">
        <v>1316</v>
      </c>
      <c r="P1318" s="1" t="s">
        <v>18731</v>
      </c>
      <c r="Q1318" s="1" t="s">
        <v>18731</v>
      </c>
      <c r="R1318" s="1" t="s">
        <v>14038</v>
      </c>
      <c r="S1318" s="1" t="s">
        <v>1316</v>
      </c>
      <c r="T1318" s="1"/>
      <c r="U1318" s="1" t="s">
        <v>20023</v>
      </c>
      <c r="V1318" s="1" t="s">
        <v>14048</v>
      </c>
      <c r="W1318" s="1" t="s">
        <v>1316</v>
      </c>
      <c r="X1318" s="1"/>
      <c r="Y1318" t="s">
        <v>20259</v>
      </c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6335</v>
      </c>
      <c r="G1319" s="1" t="s">
        <v>7976</v>
      </c>
      <c r="H1319" s="1" t="s">
        <v>9598</v>
      </c>
      <c r="I1319" s="1" t="s">
        <v>11252</v>
      </c>
      <c r="J1319" s="1"/>
      <c r="K1319" s="1" t="s">
        <v>18395</v>
      </c>
      <c r="L1319" s="1" t="s">
        <v>1317</v>
      </c>
      <c r="M1319" s="1" t="s">
        <v>12912</v>
      </c>
      <c r="N1319" s="1" t="s">
        <v>13267</v>
      </c>
      <c r="O1319" s="1" t="s">
        <v>1317</v>
      </c>
      <c r="P1319" s="1" t="s">
        <v>18732</v>
      </c>
      <c r="Q1319" s="1" t="s">
        <v>19464</v>
      </c>
      <c r="R1319" s="1" t="s">
        <v>14038</v>
      </c>
      <c r="S1319" s="1" t="s">
        <v>1317</v>
      </c>
      <c r="T1319" s="1" t="s">
        <v>19810</v>
      </c>
      <c r="U1319" s="1"/>
      <c r="V1319" s="1" t="s">
        <v>14048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6336</v>
      </c>
      <c r="G1320" s="1" t="s">
        <v>7977</v>
      </c>
      <c r="H1320" s="1" t="s">
        <v>9599</v>
      </c>
      <c r="I1320" s="1" t="s">
        <v>11253</v>
      </c>
      <c r="J1320" s="1"/>
      <c r="K1320" s="1" t="s">
        <v>18395</v>
      </c>
      <c r="L1320" s="1" t="s">
        <v>1318</v>
      </c>
      <c r="M1320" s="1" t="s">
        <v>12913</v>
      </c>
      <c r="N1320" s="1" t="s">
        <v>13267</v>
      </c>
      <c r="O1320" s="1" t="s">
        <v>1318</v>
      </c>
      <c r="P1320" s="1" t="s">
        <v>18732</v>
      </c>
      <c r="Q1320" s="1" t="s">
        <v>19465</v>
      </c>
      <c r="R1320" s="1" t="s">
        <v>14038</v>
      </c>
      <c r="S1320" s="1" t="s">
        <v>1318</v>
      </c>
      <c r="T1320" s="1"/>
      <c r="U1320" s="1"/>
      <c r="V1320" s="1" t="s">
        <v>14048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6337</v>
      </c>
      <c r="G1321" s="1" t="s">
        <v>7978</v>
      </c>
      <c r="H1321" s="1" t="s">
        <v>9600</v>
      </c>
      <c r="I1321" s="1" t="s">
        <v>11254</v>
      </c>
      <c r="J1321" s="1"/>
      <c r="K1321" s="1" t="s">
        <v>18395</v>
      </c>
      <c r="L1321" s="1" t="s">
        <v>1319</v>
      </c>
      <c r="M1321" s="1" t="s">
        <v>12914</v>
      </c>
      <c r="N1321" s="1" t="s">
        <v>13267</v>
      </c>
      <c r="O1321" s="1" t="s">
        <v>1319</v>
      </c>
      <c r="P1321" s="1" t="s">
        <v>18732</v>
      </c>
      <c r="Q1321" s="1" t="s">
        <v>19466</v>
      </c>
      <c r="R1321" s="1" t="s">
        <v>14038</v>
      </c>
      <c r="S1321" s="1" t="s">
        <v>1319</v>
      </c>
      <c r="T1321" s="1"/>
      <c r="U1321" s="1"/>
      <c r="V1321" s="1" t="s">
        <v>14048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15030</v>
      </c>
      <c r="F1322" s="1" t="s">
        <v>16105</v>
      </c>
      <c r="G1322" s="1" t="s">
        <v>17188</v>
      </c>
      <c r="H1322" s="1" t="s">
        <v>18258</v>
      </c>
      <c r="I1322" s="1" t="s">
        <v>11255</v>
      </c>
      <c r="J1322" s="1"/>
      <c r="K1322" s="1" t="s">
        <v>18395</v>
      </c>
      <c r="L1322" s="1" t="s">
        <v>1320</v>
      </c>
      <c r="M1322" s="1" t="s">
        <v>12915</v>
      </c>
      <c r="N1322" s="1" t="s">
        <v>13267</v>
      </c>
      <c r="O1322" s="1" t="s">
        <v>1320</v>
      </c>
      <c r="P1322" s="1" t="s">
        <v>18732</v>
      </c>
      <c r="Q1322" s="1" t="s">
        <v>19467</v>
      </c>
      <c r="R1322" s="1" t="s">
        <v>14038</v>
      </c>
      <c r="S1322" s="1" t="s">
        <v>1320</v>
      </c>
      <c r="T1322" s="1"/>
      <c r="U1322" s="1"/>
      <c r="V1322" s="1" t="s">
        <v>14048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7980</v>
      </c>
      <c r="H1323" s="1" t="s">
        <v>9602</v>
      </c>
      <c r="I1323" s="1" t="s">
        <v>11256</v>
      </c>
      <c r="J1323" s="1"/>
      <c r="K1323" s="1" t="s">
        <v>18395</v>
      </c>
      <c r="L1323" s="1" t="s">
        <v>1321</v>
      </c>
      <c r="M1323" s="1" t="s">
        <v>12916</v>
      </c>
      <c r="N1323" s="1" t="s">
        <v>13267</v>
      </c>
      <c r="O1323" s="1" t="s">
        <v>1321</v>
      </c>
      <c r="P1323" s="1" t="s">
        <v>18732</v>
      </c>
      <c r="Q1323" s="1" t="s">
        <v>19468</v>
      </c>
      <c r="R1323" s="1" t="s">
        <v>14038</v>
      </c>
      <c r="S1323" s="1" t="s">
        <v>1321</v>
      </c>
      <c r="T1323" s="1"/>
      <c r="U1323" s="1"/>
      <c r="V1323" s="1" t="s">
        <v>14048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15031</v>
      </c>
      <c r="F1324" s="1" t="s">
        <v>16106</v>
      </c>
      <c r="G1324" s="1" t="s">
        <v>17189</v>
      </c>
      <c r="H1324" s="1" t="s">
        <v>18259</v>
      </c>
      <c r="I1324" s="1" t="s">
        <v>11257</v>
      </c>
      <c r="J1324" s="1"/>
      <c r="K1324" s="1" t="s">
        <v>18395</v>
      </c>
      <c r="L1324" s="1" t="s">
        <v>1322</v>
      </c>
      <c r="M1324" s="1" t="s">
        <v>12917</v>
      </c>
      <c r="N1324" s="1" t="s">
        <v>13267</v>
      </c>
      <c r="O1324" s="1" t="s">
        <v>1322</v>
      </c>
      <c r="P1324" s="1" t="s">
        <v>18733</v>
      </c>
      <c r="Q1324" s="1" t="s">
        <v>18733</v>
      </c>
      <c r="R1324" s="1" t="s">
        <v>14038</v>
      </c>
      <c r="S1324" s="1" t="s">
        <v>1322</v>
      </c>
      <c r="T1324" s="1"/>
      <c r="U1324" s="1" t="s">
        <v>20024</v>
      </c>
      <c r="V1324" s="1" t="s">
        <v>14048</v>
      </c>
      <c r="W1324" s="1" t="s">
        <v>1322</v>
      </c>
      <c r="X1324" s="1" t="s">
        <v>20147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7982</v>
      </c>
      <c r="H1325" s="1" t="s">
        <v>9604</v>
      </c>
      <c r="I1325" s="1" t="s">
        <v>11258</v>
      </c>
      <c r="J1325" s="1"/>
      <c r="K1325" s="1" t="s">
        <v>18395</v>
      </c>
      <c r="L1325" s="1" t="s">
        <v>1323</v>
      </c>
      <c r="M1325" s="1" t="s">
        <v>12918</v>
      </c>
      <c r="N1325" s="1" t="s">
        <v>13267</v>
      </c>
      <c r="O1325" s="1" t="s">
        <v>1323</v>
      </c>
      <c r="P1325" s="1" t="s">
        <v>18733</v>
      </c>
      <c r="Q1325" s="1" t="s">
        <v>18733</v>
      </c>
      <c r="R1325" s="1" t="s">
        <v>14038</v>
      </c>
      <c r="S1325" s="1" t="s">
        <v>1323</v>
      </c>
      <c r="T1325" s="1"/>
      <c r="U1325" s="1"/>
      <c r="V1325" s="1" t="s">
        <v>14048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15032</v>
      </c>
      <c r="F1326" s="1" t="s">
        <v>16107</v>
      </c>
      <c r="G1326" s="1" t="s">
        <v>15032</v>
      </c>
      <c r="H1326" s="1" t="s">
        <v>18260</v>
      </c>
      <c r="I1326" s="1" t="s">
        <v>11259</v>
      </c>
      <c r="J1326" s="1"/>
      <c r="K1326" s="1" t="s">
        <v>18395</v>
      </c>
      <c r="L1326" s="1" t="s">
        <v>1324</v>
      </c>
      <c r="M1326" s="1" t="s">
        <v>12919</v>
      </c>
      <c r="N1326" s="1" t="s">
        <v>13267</v>
      </c>
      <c r="O1326" s="1" t="s">
        <v>1324</v>
      </c>
      <c r="P1326" s="1" t="s">
        <v>18733</v>
      </c>
      <c r="Q1326" s="1" t="s">
        <v>18733</v>
      </c>
      <c r="R1326" s="1" t="s">
        <v>14038</v>
      </c>
      <c r="S1326" s="1" t="s">
        <v>1324</v>
      </c>
      <c r="T1326" s="1"/>
      <c r="U1326" s="1"/>
      <c r="V1326" s="1" t="s">
        <v>14048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15033</v>
      </c>
      <c r="F1327" s="1" t="s">
        <v>16108</v>
      </c>
      <c r="G1327" s="1" t="s">
        <v>17190</v>
      </c>
      <c r="H1327" s="1" t="s">
        <v>18261</v>
      </c>
      <c r="I1327" s="1" t="s">
        <v>11260</v>
      </c>
      <c r="J1327" s="1"/>
      <c r="K1327" s="1" t="s">
        <v>18395</v>
      </c>
      <c r="L1327" s="1" t="s">
        <v>1325</v>
      </c>
      <c r="M1327" s="1" t="s">
        <v>12920</v>
      </c>
      <c r="N1327" s="1" t="s">
        <v>13267</v>
      </c>
      <c r="O1327" s="1" t="s">
        <v>1325</v>
      </c>
      <c r="P1327" s="1" t="s">
        <v>18733</v>
      </c>
      <c r="Q1327" s="1" t="s">
        <v>18733</v>
      </c>
      <c r="R1327" s="1" t="s">
        <v>14038</v>
      </c>
      <c r="S1327" s="1" t="s">
        <v>1325</v>
      </c>
      <c r="T1327" s="1"/>
      <c r="U1327" s="1"/>
      <c r="V1327" s="1" t="s">
        <v>14048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7984</v>
      </c>
      <c r="H1328" s="1" t="s">
        <v>9607</v>
      </c>
      <c r="I1328" s="1" t="s">
        <v>11261</v>
      </c>
      <c r="J1328" s="1"/>
      <c r="K1328" s="1" t="s">
        <v>18395</v>
      </c>
      <c r="L1328" s="1" t="s">
        <v>1326</v>
      </c>
      <c r="M1328" s="1" t="s">
        <v>12921</v>
      </c>
      <c r="N1328" s="1" t="s">
        <v>13267</v>
      </c>
      <c r="O1328" s="1" t="s">
        <v>1326</v>
      </c>
      <c r="P1328" s="1" t="s">
        <v>18733</v>
      </c>
      <c r="Q1328" s="1" t="s">
        <v>18733</v>
      </c>
      <c r="R1328" s="1" t="s">
        <v>14038</v>
      </c>
      <c r="S1328" s="1" t="s">
        <v>1326</v>
      </c>
      <c r="T1328" s="1"/>
      <c r="U1328" s="1"/>
      <c r="V1328" s="1" t="s">
        <v>14048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15034</v>
      </c>
      <c r="F1329" s="1" t="s">
        <v>16109</v>
      </c>
      <c r="G1329" s="1" t="s">
        <v>17191</v>
      </c>
      <c r="H1329" s="1" t="s">
        <v>18262</v>
      </c>
      <c r="I1329" s="1" t="s">
        <v>11262</v>
      </c>
      <c r="J1329" s="1"/>
      <c r="K1329" s="1" t="s">
        <v>18395</v>
      </c>
      <c r="L1329" s="1" t="s">
        <v>1327</v>
      </c>
      <c r="M1329" s="1" t="s">
        <v>12922</v>
      </c>
      <c r="N1329" s="1" t="s">
        <v>13267</v>
      </c>
      <c r="O1329" s="1" t="s">
        <v>1327</v>
      </c>
      <c r="P1329" s="1" t="s">
        <v>18733</v>
      </c>
      <c r="Q1329" s="1" t="s">
        <v>18733</v>
      </c>
      <c r="R1329" s="1" t="s">
        <v>14038</v>
      </c>
      <c r="S1329" s="1" t="s">
        <v>1327</v>
      </c>
      <c r="T1329" s="1"/>
      <c r="U1329" s="1"/>
      <c r="V1329" s="1" t="s">
        <v>14048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7986</v>
      </c>
      <c r="H1330" s="1" t="s">
        <v>9609</v>
      </c>
      <c r="I1330" s="1" t="s">
        <v>11263</v>
      </c>
      <c r="J1330" s="1"/>
      <c r="K1330" s="1" t="s">
        <v>18395</v>
      </c>
      <c r="L1330" s="1" t="s">
        <v>1328</v>
      </c>
      <c r="M1330" s="1" t="s">
        <v>12923</v>
      </c>
      <c r="N1330" s="1" t="s">
        <v>13267</v>
      </c>
      <c r="O1330" s="1" t="s">
        <v>1328</v>
      </c>
      <c r="P1330" s="1" t="s">
        <v>18733</v>
      </c>
      <c r="Q1330" s="1" t="s">
        <v>18733</v>
      </c>
      <c r="R1330" s="1" t="s">
        <v>14038</v>
      </c>
      <c r="S1330" s="1" t="s">
        <v>1328</v>
      </c>
      <c r="T1330" s="1"/>
      <c r="U1330" s="1"/>
      <c r="V1330" s="1" t="s">
        <v>14048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6347</v>
      </c>
      <c r="G1331" s="1" t="s">
        <v>7987</v>
      </c>
      <c r="H1331" s="1" t="s">
        <v>9610</v>
      </c>
      <c r="I1331" s="1" t="s">
        <v>11264</v>
      </c>
      <c r="J1331" s="1"/>
      <c r="K1331" s="1" t="s">
        <v>18395</v>
      </c>
      <c r="L1331" s="1" t="s">
        <v>1329</v>
      </c>
      <c r="M1331" s="1" t="s">
        <v>12924</v>
      </c>
      <c r="N1331" s="1" t="s">
        <v>13267</v>
      </c>
      <c r="O1331" s="1" t="s">
        <v>1329</v>
      </c>
      <c r="P1331" s="1" t="s">
        <v>18733</v>
      </c>
      <c r="Q1331" s="1" t="s">
        <v>18733</v>
      </c>
      <c r="R1331" s="1" t="s">
        <v>14038</v>
      </c>
      <c r="S1331" s="1" t="s">
        <v>1329</v>
      </c>
      <c r="T1331" s="1"/>
      <c r="U1331" s="1"/>
      <c r="V1331" s="1" t="s">
        <v>14048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15035</v>
      </c>
      <c r="F1332" s="1" t="s">
        <v>16110</v>
      </c>
      <c r="G1332" s="1" t="s">
        <v>17192</v>
      </c>
      <c r="H1332" s="1" t="s">
        <v>18263</v>
      </c>
      <c r="I1332" s="1" t="s">
        <v>11265</v>
      </c>
      <c r="J1332" s="1"/>
      <c r="K1332" s="1" t="s">
        <v>18395</v>
      </c>
      <c r="L1332" s="1" t="s">
        <v>1330</v>
      </c>
      <c r="M1332" s="1" t="s">
        <v>12925</v>
      </c>
      <c r="N1332" s="1" t="s">
        <v>13267</v>
      </c>
      <c r="O1332" s="1" t="s">
        <v>1330</v>
      </c>
      <c r="P1332" s="1" t="s">
        <v>18733</v>
      </c>
      <c r="Q1332" s="1" t="s">
        <v>18733</v>
      </c>
      <c r="R1332" s="1" t="s">
        <v>14038</v>
      </c>
      <c r="S1332" s="1" t="s">
        <v>1330</v>
      </c>
      <c r="T1332" s="1"/>
      <c r="U1332" s="1"/>
      <c r="V1332" s="1" t="s">
        <v>14048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15036</v>
      </c>
      <c r="F1333" s="1" t="s">
        <v>16111</v>
      </c>
      <c r="G1333" s="1" t="s">
        <v>17193</v>
      </c>
      <c r="H1333" s="1" t="s">
        <v>18264</v>
      </c>
      <c r="I1333" s="1" t="s">
        <v>11266</v>
      </c>
      <c r="J1333" s="1"/>
      <c r="K1333" s="1" t="s">
        <v>18395</v>
      </c>
      <c r="L1333" s="1" t="s">
        <v>1331</v>
      </c>
      <c r="M1333" s="1" t="s">
        <v>12926</v>
      </c>
      <c r="N1333" s="1" t="s">
        <v>13267</v>
      </c>
      <c r="O1333" s="1" t="s">
        <v>1331</v>
      </c>
      <c r="P1333" s="1" t="s">
        <v>18733</v>
      </c>
      <c r="Q1333" s="1" t="s">
        <v>18733</v>
      </c>
      <c r="R1333" s="1" t="s">
        <v>14038</v>
      </c>
      <c r="S1333" s="1" t="s">
        <v>1331</v>
      </c>
      <c r="T1333" s="1"/>
      <c r="U1333" s="1"/>
      <c r="V1333" s="1" t="s">
        <v>14048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15037</v>
      </c>
      <c r="F1334" s="1" t="s">
        <v>16112</v>
      </c>
      <c r="G1334" s="1" t="s">
        <v>17194</v>
      </c>
      <c r="H1334" s="1" t="s">
        <v>18265</v>
      </c>
      <c r="I1334" s="1" t="s">
        <v>11267</v>
      </c>
      <c r="J1334" s="1"/>
      <c r="K1334" s="1" t="s">
        <v>18395</v>
      </c>
      <c r="L1334" s="1" t="s">
        <v>1332</v>
      </c>
      <c r="M1334" s="1" t="s">
        <v>12927</v>
      </c>
      <c r="N1334" s="1" t="s">
        <v>13267</v>
      </c>
      <c r="O1334" s="1" t="s">
        <v>1332</v>
      </c>
      <c r="P1334" s="1" t="s">
        <v>18733</v>
      </c>
      <c r="Q1334" s="1" t="s">
        <v>18733</v>
      </c>
      <c r="R1334" s="1" t="s">
        <v>14038</v>
      </c>
      <c r="S1334" s="1" t="s">
        <v>1332</v>
      </c>
      <c r="T1334" s="1"/>
      <c r="U1334" s="1"/>
      <c r="V1334" s="1" t="s">
        <v>14048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15038</v>
      </c>
      <c r="F1335" s="1" t="s">
        <v>16113</v>
      </c>
      <c r="G1335" s="1" t="s">
        <v>17195</v>
      </c>
      <c r="H1335" s="1" t="s">
        <v>18266</v>
      </c>
      <c r="I1335" s="1" t="s">
        <v>11268</v>
      </c>
      <c r="J1335" s="1"/>
      <c r="K1335" s="1" t="s">
        <v>18395</v>
      </c>
      <c r="L1335" s="1" t="s">
        <v>1333</v>
      </c>
      <c r="M1335" s="1" t="s">
        <v>12928</v>
      </c>
      <c r="N1335" s="1" t="s">
        <v>13267</v>
      </c>
      <c r="O1335" s="1" t="s">
        <v>1333</v>
      </c>
      <c r="P1335" s="1" t="s">
        <v>18733</v>
      </c>
      <c r="Q1335" s="1" t="s">
        <v>18733</v>
      </c>
      <c r="R1335" s="1" t="s">
        <v>14038</v>
      </c>
      <c r="S1335" s="1" t="s">
        <v>1333</v>
      </c>
      <c r="T1335" s="1"/>
      <c r="U1335" s="1"/>
      <c r="V1335" s="1" t="s">
        <v>14048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15039</v>
      </c>
      <c r="F1336" s="1" t="s">
        <v>16114</v>
      </c>
      <c r="G1336" s="1" t="s">
        <v>17196</v>
      </c>
      <c r="H1336" s="1" t="s">
        <v>18267</v>
      </c>
      <c r="I1336" s="1" t="s">
        <v>11269</v>
      </c>
      <c r="J1336" s="1"/>
      <c r="K1336" s="1" t="s">
        <v>18395</v>
      </c>
      <c r="L1336" s="1" t="s">
        <v>1334</v>
      </c>
      <c r="M1336" s="1" t="s">
        <v>12929</v>
      </c>
      <c r="N1336" s="1" t="s">
        <v>13267</v>
      </c>
      <c r="O1336" s="1" t="s">
        <v>1334</v>
      </c>
      <c r="P1336" s="1" t="s">
        <v>18734</v>
      </c>
      <c r="Q1336" s="1" t="s">
        <v>19469</v>
      </c>
      <c r="R1336" s="1" t="s">
        <v>14038</v>
      </c>
      <c r="S1336" s="1" t="s">
        <v>1334</v>
      </c>
      <c r="T1336" s="1" t="s">
        <v>19811</v>
      </c>
      <c r="U1336" s="1"/>
      <c r="V1336" s="1" t="s">
        <v>14048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15040</v>
      </c>
      <c r="F1337" s="1" t="s">
        <v>16115</v>
      </c>
      <c r="G1337" s="1" t="s">
        <v>17197</v>
      </c>
      <c r="H1337" s="1" t="s">
        <v>18268</v>
      </c>
      <c r="I1337" s="1" t="s">
        <v>11270</v>
      </c>
      <c r="J1337" s="1"/>
      <c r="K1337" s="1" t="s">
        <v>18395</v>
      </c>
      <c r="L1337" s="1" t="s">
        <v>1335</v>
      </c>
      <c r="M1337" s="1" t="s">
        <v>12930</v>
      </c>
      <c r="N1337" s="1" t="s">
        <v>13267</v>
      </c>
      <c r="O1337" s="1" t="s">
        <v>1335</v>
      </c>
      <c r="P1337" s="1" t="s">
        <v>18734</v>
      </c>
      <c r="Q1337" s="1" t="s">
        <v>19470</v>
      </c>
      <c r="R1337" s="1" t="s">
        <v>14038</v>
      </c>
      <c r="S1337" s="1" t="s">
        <v>1335</v>
      </c>
      <c r="T1337" s="1"/>
      <c r="U1337" s="1"/>
      <c r="V1337" s="1" t="s">
        <v>14048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7994</v>
      </c>
      <c r="H1338" s="1" t="s">
        <v>9617</v>
      </c>
      <c r="I1338" s="1" t="s">
        <v>11271</v>
      </c>
      <c r="J1338" s="1"/>
      <c r="K1338" s="1" t="s">
        <v>18395</v>
      </c>
      <c r="L1338" s="1" t="s">
        <v>1336</v>
      </c>
      <c r="M1338" s="1" t="s">
        <v>12931</v>
      </c>
      <c r="N1338" s="1" t="s">
        <v>13267</v>
      </c>
      <c r="O1338" s="1" t="s">
        <v>1336</v>
      </c>
      <c r="P1338" s="1" t="s">
        <v>18735</v>
      </c>
      <c r="Q1338" s="1" t="s">
        <v>18735</v>
      </c>
      <c r="R1338" s="1" t="s">
        <v>14038</v>
      </c>
      <c r="S1338" s="1" t="s">
        <v>1336</v>
      </c>
      <c r="T1338" s="1"/>
      <c r="U1338" s="1" t="s">
        <v>20025</v>
      </c>
      <c r="V1338" s="1" t="s">
        <v>14048</v>
      </c>
      <c r="W1338" s="1" t="s">
        <v>1336</v>
      </c>
      <c r="X1338" s="1" t="s">
        <v>20148</v>
      </c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15041</v>
      </c>
      <c r="F1339" s="1" t="s">
        <v>16116</v>
      </c>
      <c r="G1339" s="1" t="s">
        <v>17198</v>
      </c>
      <c r="H1339" s="1" t="s">
        <v>18269</v>
      </c>
      <c r="I1339" s="1" t="s">
        <v>11272</v>
      </c>
      <c r="J1339" s="1"/>
      <c r="K1339" s="1" t="s">
        <v>18395</v>
      </c>
      <c r="L1339" s="1" t="s">
        <v>1337</v>
      </c>
      <c r="M1339" s="1" t="s">
        <v>12932</v>
      </c>
      <c r="N1339" s="1" t="s">
        <v>13267</v>
      </c>
      <c r="O1339" s="1" t="s">
        <v>1337</v>
      </c>
      <c r="P1339" s="1" t="s">
        <v>18736</v>
      </c>
      <c r="Q1339" s="1" t="s">
        <v>19471</v>
      </c>
      <c r="R1339" s="1" t="s">
        <v>14038</v>
      </c>
      <c r="S1339" s="1" t="s">
        <v>1337</v>
      </c>
      <c r="T1339" s="1" t="s">
        <v>19812</v>
      </c>
      <c r="U1339" s="1"/>
      <c r="V1339" s="1" t="s">
        <v>14048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7996</v>
      </c>
      <c r="H1340" s="1" t="s">
        <v>9619</v>
      </c>
      <c r="I1340" s="1" t="s">
        <v>11273</v>
      </c>
      <c r="J1340" s="1"/>
      <c r="K1340" s="1" t="s">
        <v>18395</v>
      </c>
      <c r="L1340" s="1" t="s">
        <v>1338</v>
      </c>
      <c r="M1340" s="1" t="s">
        <v>12933</v>
      </c>
      <c r="N1340" s="1" t="s">
        <v>13267</v>
      </c>
      <c r="O1340" s="1" t="s">
        <v>1338</v>
      </c>
      <c r="P1340" s="1" t="s">
        <v>18736</v>
      </c>
      <c r="Q1340" s="1" t="s">
        <v>19472</v>
      </c>
      <c r="R1340" s="1" t="s">
        <v>14038</v>
      </c>
      <c r="S1340" s="1" t="s">
        <v>1338</v>
      </c>
      <c r="T1340" s="1"/>
      <c r="U1340" s="1"/>
      <c r="V1340" s="1" t="s">
        <v>14048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15042</v>
      </c>
      <c r="F1341" s="1" t="s">
        <v>16117</v>
      </c>
      <c r="G1341" s="1" t="s">
        <v>17199</v>
      </c>
      <c r="H1341" s="1" t="s">
        <v>18270</v>
      </c>
      <c r="I1341" s="1" t="s">
        <v>11274</v>
      </c>
      <c r="J1341" s="1"/>
      <c r="K1341" s="1" t="s">
        <v>18395</v>
      </c>
      <c r="L1341" s="1" t="s">
        <v>1339</v>
      </c>
      <c r="M1341" s="1" t="s">
        <v>12934</v>
      </c>
      <c r="N1341" s="1" t="s">
        <v>13267</v>
      </c>
      <c r="O1341" s="1" t="s">
        <v>1339</v>
      </c>
      <c r="P1341" s="1" t="s">
        <v>18736</v>
      </c>
      <c r="Q1341" s="1" t="s">
        <v>19473</v>
      </c>
      <c r="R1341" s="1" t="s">
        <v>14038</v>
      </c>
      <c r="S1341" s="1" t="s">
        <v>1339</v>
      </c>
      <c r="T1341" s="1"/>
      <c r="U1341" s="1"/>
      <c r="V1341" s="1" t="s">
        <v>14048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15043</v>
      </c>
      <c r="F1342" s="1" t="s">
        <v>16118</v>
      </c>
      <c r="G1342" s="1" t="s">
        <v>17200</v>
      </c>
      <c r="H1342" s="1" t="s">
        <v>18271</v>
      </c>
      <c r="I1342" s="1" t="s">
        <v>11275</v>
      </c>
      <c r="J1342" s="1"/>
      <c r="K1342" s="1" t="s">
        <v>18395</v>
      </c>
      <c r="L1342" s="1" t="s">
        <v>1340</v>
      </c>
      <c r="M1342" s="1" t="s">
        <v>12935</v>
      </c>
      <c r="N1342" s="1" t="s">
        <v>13267</v>
      </c>
      <c r="O1342" s="1" t="s">
        <v>1340</v>
      </c>
      <c r="P1342" s="1" t="s">
        <v>18736</v>
      </c>
      <c r="Q1342" s="1" t="s">
        <v>19474</v>
      </c>
      <c r="R1342" s="1" t="s">
        <v>14038</v>
      </c>
      <c r="S1342" s="1" t="s">
        <v>1340</v>
      </c>
      <c r="T1342" s="1"/>
      <c r="U1342" s="1"/>
      <c r="V1342" s="1" t="s">
        <v>14048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15044</v>
      </c>
      <c r="F1343" s="1" t="s">
        <v>16119</v>
      </c>
      <c r="G1343" s="1" t="s">
        <v>17201</v>
      </c>
      <c r="H1343" s="1" t="s">
        <v>18272</v>
      </c>
      <c r="I1343" s="1" t="s">
        <v>11276</v>
      </c>
      <c r="J1343" s="1"/>
      <c r="K1343" s="1" t="s">
        <v>18395</v>
      </c>
      <c r="L1343" s="1" t="s">
        <v>1341</v>
      </c>
      <c r="M1343" s="1" t="s">
        <v>12936</v>
      </c>
      <c r="N1343" s="1" t="s">
        <v>13267</v>
      </c>
      <c r="O1343" s="1" t="s">
        <v>1341</v>
      </c>
      <c r="P1343" s="1" t="s">
        <v>18736</v>
      </c>
      <c r="Q1343" s="1" t="s">
        <v>19475</v>
      </c>
      <c r="R1343" s="1" t="s">
        <v>14038</v>
      </c>
      <c r="S1343" s="1" t="s">
        <v>1341</v>
      </c>
      <c r="T1343" s="1"/>
      <c r="U1343" s="1"/>
      <c r="V1343" s="1" t="s">
        <v>14048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15045</v>
      </c>
      <c r="F1344" s="1" t="s">
        <v>16120</v>
      </c>
      <c r="G1344" s="1" t="s">
        <v>17202</v>
      </c>
      <c r="H1344" s="1" t="s">
        <v>18273</v>
      </c>
      <c r="I1344" s="1" t="s">
        <v>11277</v>
      </c>
      <c r="J1344" s="1"/>
      <c r="K1344" s="1" t="s">
        <v>18395</v>
      </c>
      <c r="L1344" s="1" t="s">
        <v>1342</v>
      </c>
      <c r="M1344" s="1" t="s">
        <v>12937</v>
      </c>
      <c r="N1344" s="1" t="s">
        <v>13267</v>
      </c>
      <c r="O1344" s="1" t="s">
        <v>1342</v>
      </c>
      <c r="P1344" s="1" t="s">
        <v>18737</v>
      </c>
      <c r="Q1344" s="1" t="s">
        <v>18737</v>
      </c>
      <c r="R1344" s="1" t="s">
        <v>14038</v>
      </c>
      <c r="S1344" s="1" t="s">
        <v>1342</v>
      </c>
      <c r="T1344" s="1"/>
      <c r="U1344" s="1" t="s">
        <v>20026</v>
      </c>
      <c r="V1344" s="1" t="s">
        <v>14048</v>
      </c>
      <c r="W1344" s="1" t="s">
        <v>1342</v>
      </c>
      <c r="X1344" s="1" t="s">
        <v>20149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6361</v>
      </c>
      <c r="G1345" s="1" t="s">
        <v>8001</v>
      </c>
      <c r="H1345" s="1" t="s">
        <v>9624</v>
      </c>
      <c r="I1345" s="1" t="s">
        <v>11278</v>
      </c>
      <c r="J1345" s="1"/>
      <c r="K1345" s="1" t="s">
        <v>18395</v>
      </c>
      <c r="L1345" s="1" t="s">
        <v>1343</v>
      </c>
      <c r="M1345" s="1" t="s">
        <v>12938</v>
      </c>
      <c r="N1345" s="1" t="s">
        <v>13267</v>
      </c>
      <c r="O1345" s="1" t="s">
        <v>1343</v>
      </c>
      <c r="P1345" s="1" t="s">
        <v>18737</v>
      </c>
      <c r="Q1345" s="1" t="s">
        <v>18737</v>
      </c>
      <c r="R1345" s="1" t="s">
        <v>14038</v>
      </c>
      <c r="S1345" s="1" t="s">
        <v>1343</v>
      </c>
      <c r="T1345" s="1"/>
      <c r="U1345" s="1"/>
      <c r="V1345" s="1" t="s">
        <v>14048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15046</v>
      </c>
      <c r="F1346" s="1" t="s">
        <v>16121</v>
      </c>
      <c r="G1346" s="1" t="s">
        <v>17203</v>
      </c>
      <c r="H1346" s="1" t="s">
        <v>18274</v>
      </c>
      <c r="I1346" s="1" t="s">
        <v>11279</v>
      </c>
      <c r="J1346" s="1"/>
      <c r="K1346" s="1" t="s">
        <v>18395</v>
      </c>
      <c r="L1346" s="1" t="s">
        <v>1344</v>
      </c>
      <c r="M1346" s="1" t="s">
        <v>12939</v>
      </c>
      <c r="N1346" s="1" t="s">
        <v>13267</v>
      </c>
      <c r="O1346" s="1" t="s">
        <v>1344</v>
      </c>
      <c r="P1346" s="1" t="s">
        <v>18737</v>
      </c>
      <c r="Q1346" s="1" t="s">
        <v>18737</v>
      </c>
      <c r="R1346" s="1" t="s">
        <v>14038</v>
      </c>
      <c r="S1346" s="1" t="s">
        <v>1344</v>
      </c>
      <c r="T1346" s="1"/>
      <c r="U1346" s="1"/>
      <c r="V1346" s="1" t="s">
        <v>14048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6363</v>
      </c>
      <c r="G1347" s="1" t="s">
        <v>8003</v>
      </c>
      <c r="H1347" s="1" t="s">
        <v>9626</v>
      </c>
      <c r="I1347" s="1" t="s">
        <v>11280</v>
      </c>
      <c r="J1347" s="1"/>
      <c r="K1347" s="1" t="s">
        <v>18395</v>
      </c>
      <c r="L1347" s="1" t="s">
        <v>1345</v>
      </c>
      <c r="M1347" s="1" t="s">
        <v>12940</v>
      </c>
      <c r="N1347" s="1" t="s">
        <v>13267</v>
      </c>
      <c r="O1347" s="1" t="s">
        <v>1345</v>
      </c>
      <c r="P1347" s="1" t="s">
        <v>18737</v>
      </c>
      <c r="Q1347" s="1" t="s">
        <v>18737</v>
      </c>
      <c r="R1347" s="1" t="s">
        <v>14038</v>
      </c>
      <c r="S1347" s="1" t="s">
        <v>1345</v>
      </c>
      <c r="T1347" s="1"/>
      <c r="U1347" s="1"/>
      <c r="V1347" s="1" t="s">
        <v>14048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8004</v>
      </c>
      <c r="H1348" s="1" t="s">
        <v>9627</v>
      </c>
      <c r="I1348" s="1" t="s">
        <v>11281</v>
      </c>
      <c r="J1348" s="1"/>
      <c r="K1348" s="1" t="s">
        <v>18395</v>
      </c>
      <c r="L1348" s="1" t="s">
        <v>1346</v>
      </c>
      <c r="M1348" s="1" t="s">
        <v>12941</v>
      </c>
      <c r="N1348" s="1" t="s">
        <v>13267</v>
      </c>
      <c r="O1348" s="1" t="s">
        <v>1346</v>
      </c>
      <c r="P1348" s="1" t="s">
        <v>18738</v>
      </c>
      <c r="Q1348" s="1" t="s">
        <v>19476</v>
      </c>
      <c r="R1348" s="1" t="s">
        <v>14038</v>
      </c>
      <c r="S1348" s="1" t="s">
        <v>1346</v>
      </c>
      <c r="T1348" s="1" t="s">
        <v>19813</v>
      </c>
      <c r="U1348" s="1"/>
      <c r="V1348" s="1" t="s">
        <v>14048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15047</v>
      </c>
      <c r="F1349" s="1" t="s">
        <v>16122</v>
      </c>
      <c r="G1349" s="1" t="s">
        <v>17204</v>
      </c>
      <c r="H1349" s="1" t="s">
        <v>18275</v>
      </c>
      <c r="I1349" s="1" t="s">
        <v>11282</v>
      </c>
      <c r="J1349" s="1"/>
      <c r="K1349" s="1" t="s">
        <v>18395</v>
      </c>
      <c r="L1349" s="1" t="s">
        <v>1347</v>
      </c>
      <c r="M1349" s="1" t="s">
        <v>12942</v>
      </c>
      <c r="N1349" s="1" t="s">
        <v>13267</v>
      </c>
      <c r="O1349" s="1" t="s">
        <v>1347</v>
      </c>
      <c r="P1349" s="1" t="s">
        <v>18739</v>
      </c>
      <c r="Q1349" s="1" t="s">
        <v>18739</v>
      </c>
      <c r="R1349" s="1" t="s">
        <v>14038</v>
      </c>
      <c r="S1349" s="1" t="s">
        <v>1347</v>
      </c>
      <c r="T1349" s="1"/>
      <c r="U1349" s="1" t="s">
        <v>20027</v>
      </c>
      <c r="V1349" s="1" t="s">
        <v>14048</v>
      </c>
      <c r="W1349" s="1" t="s">
        <v>1347</v>
      </c>
      <c r="X1349" s="1" t="s">
        <v>20150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15048</v>
      </c>
      <c r="F1350" s="1" t="s">
        <v>16123</v>
      </c>
      <c r="G1350" s="1" t="s">
        <v>17205</v>
      </c>
      <c r="H1350" s="1" t="s">
        <v>18276</v>
      </c>
      <c r="I1350" s="1" t="s">
        <v>11283</v>
      </c>
      <c r="J1350" s="1"/>
      <c r="K1350" s="1" t="s">
        <v>18395</v>
      </c>
      <c r="L1350" s="1" t="s">
        <v>1348</v>
      </c>
      <c r="M1350" s="1" t="s">
        <v>12943</v>
      </c>
      <c r="N1350" s="1" t="s">
        <v>13267</v>
      </c>
      <c r="O1350" s="1" t="s">
        <v>1348</v>
      </c>
      <c r="P1350" s="1" t="s">
        <v>18740</v>
      </c>
      <c r="Q1350" s="1" t="s">
        <v>19477</v>
      </c>
      <c r="R1350" s="1" t="s">
        <v>14038</v>
      </c>
      <c r="S1350" s="1" t="s">
        <v>1348</v>
      </c>
      <c r="T1350" s="1" t="s">
        <v>19814</v>
      </c>
      <c r="U1350" s="1"/>
      <c r="V1350" s="1" t="s">
        <v>14048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15049</v>
      </c>
      <c r="F1351" s="1" t="s">
        <v>16124</v>
      </c>
      <c r="G1351" s="1" t="s">
        <v>17206</v>
      </c>
      <c r="H1351" s="1" t="s">
        <v>17206</v>
      </c>
      <c r="I1351" s="1" t="s">
        <v>11284</v>
      </c>
      <c r="J1351" s="1"/>
      <c r="K1351" s="1" t="s">
        <v>18395</v>
      </c>
      <c r="L1351" s="1" t="s">
        <v>1349</v>
      </c>
      <c r="M1351" s="1" t="s">
        <v>12944</v>
      </c>
      <c r="N1351" s="1" t="s">
        <v>13267</v>
      </c>
      <c r="O1351" s="1" t="s">
        <v>1349</v>
      </c>
      <c r="P1351" s="1" t="s">
        <v>18740</v>
      </c>
      <c r="Q1351" s="1" t="s">
        <v>19478</v>
      </c>
      <c r="R1351" s="1" t="s">
        <v>14038</v>
      </c>
      <c r="S1351" s="1" t="s">
        <v>1349</v>
      </c>
      <c r="T1351" s="1"/>
      <c r="U1351" s="1"/>
      <c r="V1351" s="1" t="s">
        <v>14048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15050</v>
      </c>
      <c r="F1352" s="1" t="s">
        <v>16125</v>
      </c>
      <c r="G1352" s="1" t="s">
        <v>17207</v>
      </c>
      <c r="H1352" s="1" t="s">
        <v>18277</v>
      </c>
      <c r="I1352" s="1" t="s">
        <v>11285</v>
      </c>
      <c r="J1352" s="1"/>
      <c r="K1352" s="1" t="s">
        <v>18395</v>
      </c>
      <c r="L1352" s="1" t="s">
        <v>1350</v>
      </c>
      <c r="M1352" s="1" t="s">
        <v>12945</v>
      </c>
      <c r="N1352" s="1" t="s">
        <v>13267</v>
      </c>
      <c r="O1352" s="1" t="s">
        <v>1350</v>
      </c>
      <c r="P1352" s="1" t="s">
        <v>18740</v>
      </c>
      <c r="Q1352" s="1" t="s">
        <v>19479</v>
      </c>
      <c r="R1352" s="1" t="s">
        <v>14038</v>
      </c>
      <c r="S1352" s="1" t="s">
        <v>1350</v>
      </c>
      <c r="T1352" s="1"/>
      <c r="U1352" s="1"/>
      <c r="V1352" s="1" t="s">
        <v>14048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15051</v>
      </c>
      <c r="F1353" s="1" t="s">
        <v>16126</v>
      </c>
      <c r="G1353" s="1" t="s">
        <v>17208</v>
      </c>
      <c r="H1353" s="1" t="s">
        <v>18278</v>
      </c>
      <c r="I1353" s="1" t="s">
        <v>11286</v>
      </c>
      <c r="J1353" s="1"/>
      <c r="K1353" s="1" t="s">
        <v>18395</v>
      </c>
      <c r="L1353" s="1" t="s">
        <v>1351</v>
      </c>
      <c r="M1353" s="1" t="s">
        <v>12946</v>
      </c>
      <c r="N1353" s="1" t="s">
        <v>13267</v>
      </c>
      <c r="O1353" s="1" t="s">
        <v>1351</v>
      </c>
      <c r="P1353" s="1" t="s">
        <v>18741</v>
      </c>
      <c r="Q1353" s="1" t="s">
        <v>18741</v>
      </c>
      <c r="R1353" s="1" t="s">
        <v>14038</v>
      </c>
      <c r="S1353" s="1" t="s">
        <v>1351</v>
      </c>
      <c r="T1353" s="1"/>
      <c r="U1353" s="1" t="s">
        <v>20028</v>
      </c>
      <c r="V1353" s="1" t="s">
        <v>14048</v>
      </c>
      <c r="W1353" s="1" t="s">
        <v>1351</v>
      </c>
      <c r="X1353" s="1"/>
      <c r="Y1353" t="s">
        <v>20260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15052</v>
      </c>
      <c r="F1354" s="1" t="s">
        <v>16127</v>
      </c>
      <c r="G1354" s="1" t="s">
        <v>17209</v>
      </c>
      <c r="H1354" s="1" t="s">
        <v>18279</v>
      </c>
      <c r="I1354" s="1" t="s">
        <v>11287</v>
      </c>
      <c r="J1354" s="1"/>
      <c r="K1354" s="1" t="s">
        <v>18395</v>
      </c>
      <c r="L1354" s="1" t="s">
        <v>1352</v>
      </c>
      <c r="M1354" s="1" t="s">
        <v>12947</v>
      </c>
      <c r="N1354" s="1" t="s">
        <v>13267</v>
      </c>
      <c r="O1354" s="1" t="s">
        <v>1352</v>
      </c>
      <c r="P1354" s="1" t="s">
        <v>18741</v>
      </c>
      <c r="Q1354" s="1" t="s">
        <v>18741</v>
      </c>
      <c r="R1354" s="1" t="s">
        <v>14038</v>
      </c>
      <c r="S1354" s="1" t="s">
        <v>1352</v>
      </c>
      <c r="T1354" s="1"/>
      <c r="U1354" s="1"/>
      <c r="V1354" s="1" t="s">
        <v>14048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6371</v>
      </c>
      <c r="G1355" s="1" t="s">
        <v>8011</v>
      </c>
      <c r="H1355" s="1" t="s">
        <v>9634</v>
      </c>
      <c r="I1355" s="1" t="s">
        <v>11288</v>
      </c>
      <c r="J1355" s="1"/>
      <c r="K1355" s="1" t="s">
        <v>18395</v>
      </c>
      <c r="L1355" s="1" t="s">
        <v>1353</v>
      </c>
      <c r="M1355" s="1" t="s">
        <v>12948</v>
      </c>
      <c r="N1355" s="1" t="s">
        <v>13267</v>
      </c>
      <c r="O1355" s="1" t="s">
        <v>1353</v>
      </c>
      <c r="P1355" s="1" t="s">
        <v>18741</v>
      </c>
      <c r="Q1355" s="1" t="s">
        <v>18741</v>
      </c>
      <c r="R1355" s="1" t="s">
        <v>14038</v>
      </c>
      <c r="S1355" s="1" t="s">
        <v>1353</v>
      </c>
      <c r="T1355" s="1"/>
      <c r="U1355" s="1"/>
      <c r="V1355" s="1" t="s">
        <v>14048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15053</v>
      </c>
      <c r="F1356" s="1" t="s">
        <v>16128</v>
      </c>
      <c r="G1356" s="1" t="s">
        <v>17210</v>
      </c>
      <c r="H1356" s="1" t="s">
        <v>18280</v>
      </c>
      <c r="I1356" s="1" t="s">
        <v>11289</v>
      </c>
      <c r="J1356" s="1"/>
      <c r="K1356" s="1" t="s">
        <v>18395</v>
      </c>
      <c r="L1356" s="1" t="s">
        <v>1354</v>
      </c>
      <c r="M1356" s="1" t="s">
        <v>12949</v>
      </c>
      <c r="N1356" s="1" t="s">
        <v>13267</v>
      </c>
      <c r="O1356" s="1" t="s">
        <v>1354</v>
      </c>
      <c r="P1356" s="1" t="s">
        <v>18742</v>
      </c>
      <c r="Q1356" s="1" t="s">
        <v>19480</v>
      </c>
      <c r="R1356" s="1" t="s">
        <v>14038</v>
      </c>
      <c r="S1356" s="1" t="s">
        <v>1354</v>
      </c>
      <c r="T1356" s="1" t="s">
        <v>19815</v>
      </c>
      <c r="U1356" s="1"/>
      <c r="V1356" s="1" t="s">
        <v>14048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15054</v>
      </c>
      <c r="F1357" s="1" t="s">
        <v>16129</v>
      </c>
      <c r="G1357" s="1" t="s">
        <v>17211</v>
      </c>
      <c r="H1357" s="1" t="s">
        <v>18281</v>
      </c>
      <c r="I1357" s="1" t="s">
        <v>11290</v>
      </c>
      <c r="J1357" s="1"/>
      <c r="K1357" s="1" t="s">
        <v>18395</v>
      </c>
      <c r="L1357" s="1" t="s">
        <v>1355</v>
      </c>
      <c r="M1357" s="1" t="s">
        <v>12950</v>
      </c>
      <c r="N1357" s="1" t="s">
        <v>13267</v>
      </c>
      <c r="O1357" s="1" t="s">
        <v>1355</v>
      </c>
      <c r="P1357" s="1" t="s">
        <v>18742</v>
      </c>
      <c r="Q1357" s="1" t="s">
        <v>19481</v>
      </c>
      <c r="R1357" s="1" t="s">
        <v>14038</v>
      </c>
      <c r="S1357" s="1" t="s">
        <v>1355</v>
      </c>
      <c r="T1357" s="1"/>
      <c r="U1357" s="1"/>
      <c r="V1357" s="1" t="s">
        <v>14048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15055</v>
      </c>
      <c r="F1358" s="1" t="s">
        <v>16130</v>
      </c>
      <c r="G1358" s="1" t="s">
        <v>17212</v>
      </c>
      <c r="H1358" s="1" t="s">
        <v>18282</v>
      </c>
      <c r="I1358" s="1" t="s">
        <v>11291</v>
      </c>
      <c r="J1358" s="1"/>
      <c r="K1358" s="1" t="s">
        <v>18395</v>
      </c>
      <c r="L1358" s="1" t="s">
        <v>1356</v>
      </c>
      <c r="M1358" s="1" t="s">
        <v>12951</v>
      </c>
      <c r="N1358" s="1" t="s">
        <v>13267</v>
      </c>
      <c r="O1358" s="1" t="s">
        <v>1356</v>
      </c>
      <c r="P1358" s="1" t="s">
        <v>18742</v>
      </c>
      <c r="Q1358" s="1" t="s">
        <v>19482</v>
      </c>
      <c r="R1358" s="1" t="s">
        <v>14038</v>
      </c>
      <c r="S1358" s="1" t="s">
        <v>1356</v>
      </c>
      <c r="T1358" s="1"/>
      <c r="U1358" s="1"/>
      <c r="V1358" s="1" t="s">
        <v>14048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15056</v>
      </c>
      <c r="F1359" s="1" t="s">
        <v>16131</v>
      </c>
      <c r="G1359" s="1" t="s">
        <v>17213</v>
      </c>
      <c r="H1359" s="1" t="s">
        <v>18283</v>
      </c>
      <c r="I1359" s="1" t="s">
        <v>11292</v>
      </c>
      <c r="J1359" s="1"/>
      <c r="K1359" s="1" t="s">
        <v>18395</v>
      </c>
      <c r="L1359" s="1" t="s">
        <v>1357</v>
      </c>
      <c r="M1359" s="1" t="s">
        <v>12952</v>
      </c>
      <c r="N1359" s="1" t="s">
        <v>13267</v>
      </c>
      <c r="O1359" s="1" t="s">
        <v>1357</v>
      </c>
      <c r="P1359" s="1" t="s">
        <v>18742</v>
      </c>
      <c r="Q1359" s="1" t="s">
        <v>19483</v>
      </c>
      <c r="R1359" s="1" t="s">
        <v>14038</v>
      </c>
      <c r="S1359" s="1" t="s">
        <v>1357</v>
      </c>
      <c r="T1359" s="1"/>
      <c r="U1359" s="1"/>
      <c r="V1359" s="1" t="s">
        <v>14048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15057</v>
      </c>
      <c r="F1360" s="1" t="s">
        <v>16132</v>
      </c>
      <c r="G1360" s="1" t="s">
        <v>17214</v>
      </c>
      <c r="H1360" s="1" t="s">
        <v>18284</v>
      </c>
      <c r="I1360" s="1" t="s">
        <v>11293</v>
      </c>
      <c r="J1360" s="1"/>
      <c r="K1360" s="1" t="s">
        <v>18395</v>
      </c>
      <c r="L1360" s="1" t="s">
        <v>1358</v>
      </c>
      <c r="M1360" s="1" t="s">
        <v>12953</v>
      </c>
      <c r="N1360" s="1" t="s">
        <v>13267</v>
      </c>
      <c r="O1360" s="1" t="s">
        <v>1358</v>
      </c>
      <c r="P1360" s="1" t="s">
        <v>18743</v>
      </c>
      <c r="Q1360" s="1" t="s">
        <v>18743</v>
      </c>
      <c r="R1360" s="1" t="s">
        <v>14038</v>
      </c>
      <c r="S1360" s="1" t="s">
        <v>1358</v>
      </c>
      <c r="T1360" s="1"/>
      <c r="U1360" s="1" t="s">
        <v>20029</v>
      </c>
      <c r="V1360" s="1" t="s">
        <v>14048</v>
      </c>
      <c r="W1360" s="1" t="s">
        <v>1358</v>
      </c>
      <c r="X1360" s="1" t="s">
        <v>20151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15058</v>
      </c>
      <c r="F1361" s="1" t="s">
        <v>16133</v>
      </c>
      <c r="G1361" s="1" t="s">
        <v>17215</v>
      </c>
      <c r="H1361" s="1" t="s">
        <v>18285</v>
      </c>
      <c r="I1361" s="1" t="s">
        <v>11294</v>
      </c>
      <c r="J1361" s="1"/>
      <c r="K1361" s="1" t="s">
        <v>18395</v>
      </c>
      <c r="L1361" s="1" t="s">
        <v>1359</v>
      </c>
      <c r="M1361" s="1" t="s">
        <v>12954</v>
      </c>
      <c r="N1361" s="1" t="s">
        <v>13267</v>
      </c>
      <c r="O1361" s="1" t="s">
        <v>1359</v>
      </c>
      <c r="P1361" s="1" t="s">
        <v>18743</v>
      </c>
      <c r="Q1361" s="1" t="s">
        <v>18743</v>
      </c>
      <c r="R1361" s="1" t="s">
        <v>14038</v>
      </c>
      <c r="S1361" s="1" t="s">
        <v>1359</v>
      </c>
      <c r="T1361" s="1"/>
      <c r="U1361" s="1"/>
      <c r="V1361" s="1" t="s">
        <v>14048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15059</v>
      </c>
      <c r="F1362" s="1" t="s">
        <v>16134</v>
      </c>
      <c r="G1362" s="1" t="s">
        <v>17216</v>
      </c>
      <c r="H1362" s="1" t="s">
        <v>18286</v>
      </c>
      <c r="I1362" s="1" t="s">
        <v>11295</v>
      </c>
      <c r="J1362" s="1"/>
      <c r="K1362" s="1" t="s">
        <v>18395</v>
      </c>
      <c r="L1362" s="1" t="s">
        <v>1360</v>
      </c>
      <c r="M1362" s="1" t="s">
        <v>12955</v>
      </c>
      <c r="N1362" s="1" t="s">
        <v>13267</v>
      </c>
      <c r="O1362" s="1" t="s">
        <v>1360</v>
      </c>
      <c r="P1362" s="1" t="s">
        <v>18744</v>
      </c>
      <c r="Q1362" s="1" t="s">
        <v>19484</v>
      </c>
      <c r="R1362" s="1" t="s">
        <v>14038</v>
      </c>
      <c r="S1362" s="1" t="s">
        <v>1360</v>
      </c>
      <c r="T1362" s="1" t="s">
        <v>19816</v>
      </c>
      <c r="U1362" s="1"/>
      <c r="V1362" s="1" t="s">
        <v>14048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15060</v>
      </c>
      <c r="F1363" s="1" t="s">
        <v>16135</v>
      </c>
      <c r="G1363" s="1" t="s">
        <v>17217</v>
      </c>
      <c r="H1363" s="1" t="s">
        <v>18287</v>
      </c>
      <c r="I1363" s="1" t="s">
        <v>11296</v>
      </c>
      <c r="J1363" s="1"/>
      <c r="K1363" s="1" t="s">
        <v>18395</v>
      </c>
      <c r="L1363" s="1" t="s">
        <v>1361</v>
      </c>
      <c r="M1363" s="1" t="s">
        <v>12956</v>
      </c>
      <c r="N1363" s="1" t="s">
        <v>13267</v>
      </c>
      <c r="O1363" s="1" t="s">
        <v>1361</v>
      </c>
      <c r="P1363" s="1" t="s">
        <v>18745</v>
      </c>
      <c r="Q1363" s="1" t="s">
        <v>18745</v>
      </c>
      <c r="R1363" s="1" t="s">
        <v>14038</v>
      </c>
      <c r="S1363" s="1" t="s">
        <v>1361</v>
      </c>
      <c r="T1363" s="1"/>
      <c r="U1363" s="1" t="s">
        <v>20030</v>
      </c>
      <c r="V1363" s="1" t="s">
        <v>14048</v>
      </c>
      <c r="W1363" s="1" t="s">
        <v>1361</v>
      </c>
      <c r="X1363" s="1"/>
      <c r="Y1363" t="s">
        <v>20261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15061</v>
      </c>
      <c r="F1364" s="1" t="s">
        <v>16136</v>
      </c>
      <c r="G1364" s="1" t="s">
        <v>17218</v>
      </c>
      <c r="H1364" s="1" t="s">
        <v>18288</v>
      </c>
      <c r="I1364" s="1" t="s">
        <v>11297</v>
      </c>
      <c r="J1364" s="1"/>
      <c r="K1364" s="1" t="s">
        <v>18395</v>
      </c>
      <c r="L1364" s="1" t="s">
        <v>1362</v>
      </c>
      <c r="M1364" s="1" t="s">
        <v>12957</v>
      </c>
      <c r="N1364" s="1" t="s">
        <v>13267</v>
      </c>
      <c r="O1364" s="1" t="s">
        <v>1362</v>
      </c>
      <c r="P1364" s="1" t="s">
        <v>18745</v>
      </c>
      <c r="Q1364" s="1" t="s">
        <v>18745</v>
      </c>
      <c r="R1364" s="1" t="s">
        <v>14038</v>
      </c>
      <c r="S1364" s="1" t="s">
        <v>1362</v>
      </c>
      <c r="T1364" s="1"/>
      <c r="U1364" s="1"/>
      <c r="V1364" s="1" t="s">
        <v>14048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15062</v>
      </c>
      <c r="F1365" s="1" t="s">
        <v>16137</v>
      </c>
      <c r="G1365" s="1" t="s">
        <v>17219</v>
      </c>
      <c r="H1365" s="1" t="s">
        <v>18289</v>
      </c>
      <c r="I1365" s="1" t="s">
        <v>11298</v>
      </c>
      <c r="J1365" s="1"/>
      <c r="K1365" s="1" t="s">
        <v>18395</v>
      </c>
      <c r="L1365" s="1" t="s">
        <v>1363</v>
      </c>
      <c r="M1365" s="1" t="s">
        <v>12958</v>
      </c>
      <c r="N1365" s="1" t="s">
        <v>13267</v>
      </c>
      <c r="O1365" s="1" t="s">
        <v>1363</v>
      </c>
      <c r="P1365" s="1" t="s">
        <v>18745</v>
      </c>
      <c r="Q1365" s="1" t="s">
        <v>18745</v>
      </c>
      <c r="R1365" s="1" t="s">
        <v>14038</v>
      </c>
      <c r="S1365" s="1" t="s">
        <v>1363</v>
      </c>
      <c r="T1365" s="1"/>
      <c r="U1365" s="1"/>
      <c r="V1365" s="1" t="s">
        <v>14048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15063</v>
      </c>
      <c r="F1366" s="1" t="s">
        <v>16138</v>
      </c>
      <c r="G1366" s="1" t="s">
        <v>17220</v>
      </c>
      <c r="H1366" s="1" t="s">
        <v>18290</v>
      </c>
      <c r="I1366" s="1" t="s">
        <v>11299</v>
      </c>
      <c r="J1366" s="1"/>
      <c r="K1366" s="1" t="s">
        <v>18395</v>
      </c>
      <c r="L1366" s="1" t="s">
        <v>1364</v>
      </c>
      <c r="M1366" s="1" t="s">
        <v>12959</v>
      </c>
      <c r="N1366" s="1" t="s">
        <v>13267</v>
      </c>
      <c r="O1366" s="1" t="s">
        <v>1364</v>
      </c>
      <c r="P1366" s="1" t="s">
        <v>18745</v>
      </c>
      <c r="Q1366" s="1" t="s">
        <v>18745</v>
      </c>
      <c r="R1366" s="1" t="s">
        <v>14038</v>
      </c>
      <c r="S1366" s="1" t="s">
        <v>1364</v>
      </c>
      <c r="T1366" s="1"/>
      <c r="U1366" s="1"/>
      <c r="V1366" s="1" t="s">
        <v>14048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15064</v>
      </c>
      <c r="F1367" s="1" t="s">
        <v>16139</v>
      </c>
      <c r="G1367" s="1" t="s">
        <v>17221</v>
      </c>
      <c r="H1367" s="1" t="s">
        <v>18291</v>
      </c>
      <c r="I1367" s="1" t="s">
        <v>11300</v>
      </c>
      <c r="J1367" s="1"/>
      <c r="K1367" s="1" t="s">
        <v>18395</v>
      </c>
      <c r="L1367" s="1" t="s">
        <v>1365</v>
      </c>
      <c r="M1367" s="1" t="s">
        <v>12960</v>
      </c>
      <c r="N1367" s="1" t="s">
        <v>13267</v>
      </c>
      <c r="O1367" s="1" t="s">
        <v>1365</v>
      </c>
      <c r="P1367" s="1" t="s">
        <v>18746</v>
      </c>
      <c r="Q1367" s="1" t="s">
        <v>19485</v>
      </c>
      <c r="R1367" s="1" t="s">
        <v>14038</v>
      </c>
      <c r="S1367" s="1" t="s">
        <v>1365</v>
      </c>
      <c r="T1367" s="1" t="s">
        <v>19817</v>
      </c>
      <c r="U1367" s="1"/>
      <c r="V1367" s="1" t="s">
        <v>14048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6384</v>
      </c>
      <c r="G1368" s="1" t="s">
        <v>8024</v>
      </c>
      <c r="H1368" s="1" t="s">
        <v>9647</v>
      </c>
      <c r="I1368" s="1" t="s">
        <v>11301</v>
      </c>
      <c r="J1368" s="1"/>
      <c r="K1368" s="1" t="s">
        <v>18395</v>
      </c>
      <c r="L1368" s="1" t="s">
        <v>1366</v>
      </c>
      <c r="M1368" s="1" t="s">
        <v>12961</v>
      </c>
      <c r="N1368" s="1" t="s">
        <v>13267</v>
      </c>
      <c r="O1368" s="1" t="s">
        <v>1366</v>
      </c>
      <c r="P1368" s="1" t="s">
        <v>18746</v>
      </c>
      <c r="Q1368" s="1" t="s">
        <v>19486</v>
      </c>
      <c r="R1368" s="1" t="s">
        <v>14038</v>
      </c>
      <c r="S1368" s="1" t="s">
        <v>1366</v>
      </c>
      <c r="T1368" s="1"/>
      <c r="U1368" s="1"/>
      <c r="V1368" s="1" t="s">
        <v>14048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15065</v>
      </c>
      <c r="F1369" s="1" t="s">
        <v>16140</v>
      </c>
      <c r="G1369" s="1" t="s">
        <v>17222</v>
      </c>
      <c r="H1369" s="1" t="s">
        <v>18292</v>
      </c>
      <c r="I1369" s="1" t="s">
        <v>11302</v>
      </c>
      <c r="J1369" s="1"/>
      <c r="K1369" s="1" t="s">
        <v>18395</v>
      </c>
      <c r="L1369" s="1" t="s">
        <v>1367</v>
      </c>
      <c r="M1369" s="1" t="s">
        <v>12962</v>
      </c>
      <c r="N1369" s="1" t="s">
        <v>13267</v>
      </c>
      <c r="O1369" s="1" t="s">
        <v>1367</v>
      </c>
      <c r="P1369" s="1" t="s">
        <v>18746</v>
      </c>
      <c r="Q1369" s="1" t="s">
        <v>19487</v>
      </c>
      <c r="R1369" s="1" t="s">
        <v>14038</v>
      </c>
      <c r="S1369" s="1" t="s">
        <v>1367</v>
      </c>
      <c r="T1369" s="1"/>
      <c r="U1369" s="1"/>
      <c r="V1369" s="1" t="s">
        <v>14048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6386</v>
      </c>
      <c r="G1370" s="1" t="s">
        <v>8026</v>
      </c>
      <c r="H1370" s="1" t="s">
        <v>9649</v>
      </c>
      <c r="I1370" s="1" t="s">
        <v>11303</v>
      </c>
      <c r="J1370" s="1"/>
      <c r="K1370" s="1" t="s">
        <v>18395</v>
      </c>
      <c r="L1370" s="1" t="s">
        <v>1368</v>
      </c>
      <c r="M1370" s="1" t="s">
        <v>12963</v>
      </c>
      <c r="N1370" s="1" t="s">
        <v>13267</v>
      </c>
      <c r="O1370" s="1" t="s">
        <v>1368</v>
      </c>
      <c r="P1370" s="1" t="s">
        <v>18746</v>
      </c>
      <c r="Q1370" s="1" t="s">
        <v>19488</v>
      </c>
      <c r="R1370" s="1" t="s">
        <v>14038</v>
      </c>
      <c r="S1370" s="1" t="s">
        <v>1368</v>
      </c>
      <c r="T1370" s="1"/>
      <c r="U1370" s="1"/>
      <c r="V1370" s="1" t="s">
        <v>14048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15066</v>
      </c>
      <c r="F1371" s="1" t="s">
        <v>16141</v>
      </c>
      <c r="G1371" s="1" t="s">
        <v>17223</v>
      </c>
      <c r="H1371" s="1" t="s">
        <v>18293</v>
      </c>
      <c r="I1371" s="1" t="s">
        <v>11304</v>
      </c>
      <c r="J1371" s="1"/>
      <c r="K1371" s="1" t="s">
        <v>18395</v>
      </c>
      <c r="L1371" s="1" t="s">
        <v>1369</v>
      </c>
      <c r="M1371" s="1" t="s">
        <v>12964</v>
      </c>
      <c r="N1371" s="1" t="s">
        <v>13267</v>
      </c>
      <c r="O1371" s="1" t="s">
        <v>1369</v>
      </c>
      <c r="P1371" s="1" t="s">
        <v>18747</v>
      </c>
      <c r="Q1371" s="1" t="s">
        <v>18747</v>
      </c>
      <c r="R1371" s="1" t="s">
        <v>14038</v>
      </c>
      <c r="S1371" s="1" t="s">
        <v>1369</v>
      </c>
      <c r="T1371" s="1"/>
      <c r="U1371" s="1" t="s">
        <v>20031</v>
      </c>
      <c r="V1371" s="1" t="s">
        <v>14048</v>
      </c>
      <c r="W1371" s="1" t="s">
        <v>1369</v>
      </c>
      <c r="X1371" s="1" t="s">
        <v>20152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15067</v>
      </c>
      <c r="F1372" s="1" t="s">
        <v>16142</v>
      </c>
      <c r="G1372" s="1" t="s">
        <v>17224</v>
      </c>
      <c r="H1372" s="1" t="s">
        <v>18294</v>
      </c>
      <c r="I1372" s="1" t="s">
        <v>11305</v>
      </c>
      <c r="J1372" s="1"/>
      <c r="K1372" s="1" t="s">
        <v>18395</v>
      </c>
      <c r="L1372" s="1" t="s">
        <v>1370</v>
      </c>
      <c r="M1372" s="1" t="s">
        <v>12965</v>
      </c>
      <c r="N1372" s="1" t="s">
        <v>13267</v>
      </c>
      <c r="O1372" s="1" t="s">
        <v>1370</v>
      </c>
      <c r="P1372" s="1" t="s">
        <v>18747</v>
      </c>
      <c r="Q1372" s="1" t="s">
        <v>18747</v>
      </c>
      <c r="R1372" s="1" t="s">
        <v>14038</v>
      </c>
      <c r="S1372" s="1" t="s">
        <v>1370</v>
      </c>
      <c r="T1372" s="1"/>
      <c r="U1372" s="1"/>
      <c r="V1372" s="1" t="s">
        <v>14048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15068</v>
      </c>
      <c r="F1373" s="1" t="s">
        <v>16143</v>
      </c>
      <c r="G1373" s="1" t="s">
        <v>17225</v>
      </c>
      <c r="H1373" s="1" t="s">
        <v>18295</v>
      </c>
      <c r="I1373" s="1" t="s">
        <v>11306</v>
      </c>
      <c r="J1373" s="1"/>
      <c r="K1373" s="1" t="s">
        <v>18395</v>
      </c>
      <c r="L1373" s="1" t="s">
        <v>1371</v>
      </c>
      <c r="M1373" s="1" t="s">
        <v>12966</v>
      </c>
      <c r="N1373" s="1" t="s">
        <v>13267</v>
      </c>
      <c r="O1373" s="1" t="s">
        <v>1371</v>
      </c>
      <c r="P1373" s="1" t="s">
        <v>18747</v>
      </c>
      <c r="Q1373" s="1" t="s">
        <v>18747</v>
      </c>
      <c r="R1373" s="1" t="s">
        <v>14038</v>
      </c>
      <c r="S1373" s="1" t="s">
        <v>1371</v>
      </c>
      <c r="T1373" s="1"/>
      <c r="U1373" s="1"/>
      <c r="V1373" s="1" t="s">
        <v>14048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15069</v>
      </c>
      <c r="F1374" s="1" t="s">
        <v>16144</v>
      </c>
      <c r="G1374" s="1" t="s">
        <v>17226</v>
      </c>
      <c r="H1374" s="1" t="s">
        <v>18296</v>
      </c>
      <c r="I1374" s="1" t="s">
        <v>10656</v>
      </c>
      <c r="J1374" s="1"/>
      <c r="K1374" s="1" t="s">
        <v>18395</v>
      </c>
      <c r="L1374" s="1" t="s">
        <v>1372</v>
      </c>
      <c r="M1374" s="1" t="s">
        <v>12967</v>
      </c>
      <c r="N1374" s="1" t="s">
        <v>13267</v>
      </c>
      <c r="O1374" s="1" t="s">
        <v>1372</v>
      </c>
      <c r="P1374" s="1" t="s">
        <v>18747</v>
      </c>
      <c r="Q1374" s="1" t="s">
        <v>18747</v>
      </c>
      <c r="R1374" s="1" t="s">
        <v>14038</v>
      </c>
      <c r="S1374" s="1" t="s">
        <v>1372</v>
      </c>
      <c r="T1374" s="1"/>
      <c r="U1374" s="1"/>
      <c r="V1374" s="1" t="s">
        <v>14048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8031</v>
      </c>
      <c r="H1375" s="1" t="s">
        <v>9654</v>
      </c>
      <c r="I1375" s="1" t="s">
        <v>11307</v>
      </c>
      <c r="J1375" s="1"/>
      <c r="K1375" s="1" t="s">
        <v>18395</v>
      </c>
      <c r="L1375" s="1" t="s">
        <v>1373</v>
      </c>
      <c r="M1375" s="1" t="s">
        <v>12968</v>
      </c>
      <c r="N1375" s="1" t="s">
        <v>13267</v>
      </c>
      <c r="O1375" s="1" t="s">
        <v>1373</v>
      </c>
      <c r="P1375" s="1" t="s">
        <v>18747</v>
      </c>
      <c r="Q1375" s="1" t="s">
        <v>18747</v>
      </c>
      <c r="R1375" s="1" t="s">
        <v>14038</v>
      </c>
      <c r="S1375" s="1" t="s">
        <v>1373</v>
      </c>
      <c r="T1375" s="1"/>
      <c r="U1375" s="1"/>
      <c r="V1375" s="1" t="s">
        <v>14048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8032</v>
      </c>
      <c r="H1376" s="1" t="s">
        <v>9655</v>
      </c>
      <c r="I1376" s="1" t="s">
        <v>11308</v>
      </c>
      <c r="J1376" s="1"/>
      <c r="K1376" s="1" t="s">
        <v>18395</v>
      </c>
      <c r="L1376" s="1" t="s">
        <v>1374</v>
      </c>
      <c r="M1376" s="1" t="s">
        <v>12969</v>
      </c>
      <c r="N1376" s="1" t="s">
        <v>13267</v>
      </c>
      <c r="O1376" s="1" t="s">
        <v>1374</v>
      </c>
      <c r="P1376" s="1" t="s">
        <v>18748</v>
      </c>
      <c r="Q1376" s="1" t="s">
        <v>19489</v>
      </c>
      <c r="R1376" s="1" t="s">
        <v>14038</v>
      </c>
      <c r="S1376" s="1" t="s">
        <v>1374</v>
      </c>
      <c r="T1376" s="1" t="s">
        <v>19818</v>
      </c>
      <c r="U1376" s="1"/>
      <c r="V1376" s="1" t="s">
        <v>14048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15070</v>
      </c>
      <c r="F1377" s="1" t="s">
        <v>16145</v>
      </c>
      <c r="G1377" s="1" t="s">
        <v>17227</v>
      </c>
      <c r="H1377" s="1" t="s">
        <v>18297</v>
      </c>
      <c r="I1377" s="1" t="s">
        <v>10943</v>
      </c>
      <c r="J1377" s="1"/>
      <c r="K1377" s="1" t="s">
        <v>18395</v>
      </c>
      <c r="L1377" s="1" t="s">
        <v>1375</v>
      </c>
      <c r="M1377" s="1" t="s">
        <v>12970</v>
      </c>
      <c r="N1377" s="1" t="s">
        <v>13267</v>
      </c>
      <c r="O1377" s="1" t="s">
        <v>1375</v>
      </c>
      <c r="P1377" s="1" t="s">
        <v>18748</v>
      </c>
      <c r="Q1377" s="1" t="s">
        <v>19490</v>
      </c>
      <c r="R1377" s="1" t="s">
        <v>14038</v>
      </c>
      <c r="S1377" s="1" t="s">
        <v>1375</v>
      </c>
      <c r="T1377" s="1"/>
      <c r="U1377" s="1"/>
      <c r="V1377" s="1" t="s">
        <v>14048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15071</v>
      </c>
      <c r="F1378" s="1" t="s">
        <v>16146</v>
      </c>
      <c r="G1378" s="1" t="s">
        <v>17228</v>
      </c>
      <c r="H1378" s="1" t="s">
        <v>18298</v>
      </c>
      <c r="I1378" s="1" t="s">
        <v>11309</v>
      </c>
      <c r="J1378" s="1"/>
      <c r="K1378" s="1" t="s">
        <v>18395</v>
      </c>
      <c r="L1378" s="1" t="s">
        <v>1376</v>
      </c>
      <c r="M1378" s="1" t="s">
        <v>12971</v>
      </c>
      <c r="N1378" s="1" t="s">
        <v>13267</v>
      </c>
      <c r="O1378" s="1" t="s">
        <v>1376</v>
      </c>
      <c r="P1378" s="1" t="s">
        <v>18748</v>
      </c>
      <c r="Q1378" s="1" t="s">
        <v>19491</v>
      </c>
      <c r="R1378" s="1" t="s">
        <v>14038</v>
      </c>
      <c r="S1378" s="1" t="s">
        <v>1376</v>
      </c>
      <c r="T1378" s="1"/>
      <c r="U1378" s="1"/>
      <c r="V1378" s="1" t="s">
        <v>14048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15072</v>
      </c>
      <c r="F1379" s="1" t="s">
        <v>16147</v>
      </c>
      <c r="G1379" s="1" t="s">
        <v>17229</v>
      </c>
      <c r="H1379" s="1" t="s">
        <v>18299</v>
      </c>
      <c r="I1379" s="1" t="s">
        <v>11310</v>
      </c>
      <c r="J1379" s="1"/>
      <c r="K1379" s="1" t="s">
        <v>18395</v>
      </c>
      <c r="L1379" s="1" t="s">
        <v>1377</v>
      </c>
      <c r="M1379" s="1" t="s">
        <v>12972</v>
      </c>
      <c r="N1379" s="1" t="s">
        <v>13267</v>
      </c>
      <c r="O1379" s="1" t="s">
        <v>1377</v>
      </c>
      <c r="P1379" s="1" t="s">
        <v>18749</v>
      </c>
      <c r="Q1379" s="1" t="s">
        <v>18749</v>
      </c>
      <c r="R1379" s="1" t="s">
        <v>14038</v>
      </c>
      <c r="S1379" s="1" t="s">
        <v>1377</v>
      </c>
      <c r="T1379" s="1"/>
      <c r="U1379" s="1" t="s">
        <v>20032</v>
      </c>
      <c r="V1379" s="1" t="s">
        <v>14048</v>
      </c>
      <c r="W1379" s="1" t="s">
        <v>1377</v>
      </c>
      <c r="X1379" s="1"/>
      <c r="Y1379" t="s">
        <v>20262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6395</v>
      </c>
      <c r="G1380" s="1" t="s">
        <v>8036</v>
      </c>
      <c r="H1380" s="1" t="s">
        <v>9659</v>
      </c>
      <c r="I1380" s="1" t="s">
        <v>11311</v>
      </c>
      <c r="J1380" s="1"/>
      <c r="K1380" s="1" t="s">
        <v>18395</v>
      </c>
      <c r="L1380" s="1" t="s">
        <v>1378</v>
      </c>
      <c r="M1380" s="1" t="s">
        <v>12973</v>
      </c>
      <c r="N1380" s="1" t="s">
        <v>13267</v>
      </c>
      <c r="O1380" s="1" t="s">
        <v>1378</v>
      </c>
      <c r="P1380" s="1" t="s">
        <v>18750</v>
      </c>
      <c r="Q1380" s="1" t="s">
        <v>19492</v>
      </c>
      <c r="R1380" s="1" t="s">
        <v>14038</v>
      </c>
      <c r="S1380" s="1" t="s">
        <v>1378</v>
      </c>
      <c r="T1380" s="1" t="s">
        <v>19819</v>
      </c>
      <c r="U1380" s="1"/>
      <c r="V1380" s="1" t="s">
        <v>14048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6396</v>
      </c>
      <c r="G1381" s="1" t="s">
        <v>8037</v>
      </c>
      <c r="H1381" s="1" t="s">
        <v>9660</v>
      </c>
      <c r="I1381" s="1" t="s">
        <v>11312</v>
      </c>
      <c r="J1381" s="1"/>
      <c r="K1381" s="1" t="s">
        <v>18395</v>
      </c>
      <c r="L1381" s="1" t="s">
        <v>1379</v>
      </c>
      <c r="M1381" s="1" t="s">
        <v>12974</v>
      </c>
      <c r="N1381" s="1" t="s">
        <v>13267</v>
      </c>
      <c r="O1381" s="1" t="s">
        <v>1379</v>
      </c>
      <c r="P1381" s="1" t="s">
        <v>18750</v>
      </c>
      <c r="Q1381" s="1" t="s">
        <v>19493</v>
      </c>
      <c r="R1381" s="1" t="s">
        <v>14038</v>
      </c>
      <c r="S1381" s="1" t="s">
        <v>1379</v>
      </c>
      <c r="T1381" s="1"/>
      <c r="U1381" s="1"/>
      <c r="V1381" s="1" t="s">
        <v>14048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6397</v>
      </c>
      <c r="G1382" s="1" t="s">
        <v>8038</v>
      </c>
      <c r="H1382" s="1" t="s">
        <v>9661</v>
      </c>
      <c r="I1382" s="1" t="s">
        <v>11313</v>
      </c>
      <c r="J1382" s="1"/>
      <c r="K1382" s="1" t="s">
        <v>18395</v>
      </c>
      <c r="L1382" s="1" t="s">
        <v>1380</v>
      </c>
      <c r="M1382" s="1" t="s">
        <v>12975</v>
      </c>
      <c r="N1382" s="1" t="s">
        <v>13267</v>
      </c>
      <c r="O1382" s="1" t="s">
        <v>1380</v>
      </c>
      <c r="P1382" s="1" t="s">
        <v>18751</v>
      </c>
      <c r="Q1382" s="1" t="s">
        <v>18751</v>
      </c>
      <c r="R1382" s="1" t="s">
        <v>14038</v>
      </c>
      <c r="S1382" s="1" t="s">
        <v>1380</v>
      </c>
      <c r="T1382" s="1"/>
      <c r="U1382" s="1" t="s">
        <v>20033</v>
      </c>
      <c r="V1382" s="1" t="s">
        <v>14048</v>
      </c>
      <c r="W1382" s="1" t="s">
        <v>1380</v>
      </c>
      <c r="X1382" s="1"/>
      <c r="Y1382" t="s">
        <v>20263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6398</v>
      </c>
      <c r="G1383" s="1" t="s">
        <v>8039</v>
      </c>
      <c r="H1383" s="1" t="s">
        <v>9662</v>
      </c>
      <c r="I1383" s="1" t="s">
        <v>11314</v>
      </c>
      <c r="J1383" s="1"/>
      <c r="K1383" s="1" t="s">
        <v>18395</v>
      </c>
      <c r="L1383" s="1" t="s">
        <v>1381</v>
      </c>
      <c r="M1383" s="1" t="s">
        <v>12976</v>
      </c>
      <c r="N1383" s="1" t="s">
        <v>13267</v>
      </c>
      <c r="O1383" s="1" t="s">
        <v>1381</v>
      </c>
      <c r="P1383" s="1" t="s">
        <v>18751</v>
      </c>
      <c r="Q1383" s="1" t="s">
        <v>18751</v>
      </c>
      <c r="R1383" s="1" t="s">
        <v>14038</v>
      </c>
      <c r="S1383" s="1" t="s">
        <v>1381</v>
      </c>
      <c r="T1383" s="1"/>
      <c r="U1383" s="1"/>
      <c r="V1383" s="1" t="s">
        <v>14048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8040</v>
      </c>
      <c r="H1384" s="1" t="s">
        <v>9663</v>
      </c>
      <c r="I1384" s="1" t="s">
        <v>11315</v>
      </c>
      <c r="J1384" s="1"/>
      <c r="K1384" s="1" t="s">
        <v>18395</v>
      </c>
      <c r="L1384" s="1" t="s">
        <v>1382</v>
      </c>
      <c r="M1384" s="1" t="s">
        <v>12977</v>
      </c>
      <c r="N1384" s="1" t="s">
        <v>13267</v>
      </c>
      <c r="O1384" s="1" t="s">
        <v>1382</v>
      </c>
      <c r="P1384" s="1" t="s">
        <v>18751</v>
      </c>
      <c r="Q1384" s="1" t="s">
        <v>18751</v>
      </c>
      <c r="R1384" s="1" t="s">
        <v>14038</v>
      </c>
      <c r="S1384" s="1" t="s">
        <v>1382</v>
      </c>
      <c r="T1384" s="1"/>
      <c r="U1384" s="1"/>
      <c r="V1384" s="1" t="s">
        <v>14048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6400</v>
      </c>
      <c r="G1385" s="1" t="s">
        <v>8041</v>
      </c>
      <c r="H1385" s="1" t="s">
        <v>9664</v>
      </c>
      <c r="I1385" s="1" t="s">
        <v>11316</v>
      </c>
      <c r="J1385" s="1"/>
      <c r="K1385" s="1" t="s">
        <v>18395</v>
      </c>
      <c r="L1385" s="1" t="s">
        <v>1383</v>
      </c>
      <c r="M1385" s="1" t="s">
        <v>12978</v>
      </c>
      <c r="N1385" s="1" t="s">
        <v>13267</v>
      </c>
      <c r="O1385" s="1" t="s">
        <v>1383</v>
      </c>
      <c r="P1385" s="1" t="s">
        <v>18751</v>
      </c>
      <c r="Q1385" s="1" t="s">
        <v>18751</v>
      </c>
      <c r="R1385" s="1" t="s">
        <v>14038</v>
      </c>
      <c r="S1385" s="1" t="s">
        <v>1383</v>
      </c>
      <c r="T1385" s="1"/>
      <c r="U1385" s="1"/>
      <c r="V1385" s="1" t="s">
        <v>14048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6401</v>
      </c>
      <c r="G1386" s="1" t="s">
        <v>8042</v>
      </c>
      <c r="H1386" s="1" t="s">
        <v>9665</v>
      </c>
      <c r="I1386" s="1" t="s">
        <v>11317</v>
      </c>
      <c r="J1386" s="1"/>
      <c r="K1386" s="1" t="s">
        <v>18395</v>
      </c>
      <c r="L1386" s="1" t="s">
        <v>1384</v>
      </c>
      <c r="M1386" s="1" t="s">
        <v>12979</v>
      </c>
      <c r="N1386" s="1" t="s">
        <v>13267</v>
      </c>
      <c r="O1386" s="1" t="s">
        <v>1384</v>
      </c>
      <c r="P1386" s="1" t="s">
        <v>18752</v>
      </c>
      <c r="Q1386" s="1" t="s">
        <v>19494</v>
      </c>
      <c r="R1386" s="1" t="s">
        <v>14038</v>
      </c>
      <c r="S1386" s="1" t="s">
        <v>1384</v>
      </c>
      <c r="T1386" s="1" t="s">
        <v>19820</v>
      </c>
      <c r="U1386" s="1"/>
      <c r="V1386" s="1" t="s">
        <v>14048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15073</v>
      </c>
      <c r="F1387" s="1" t="s">
        <v>16148</v>
      </c>
      <c r="G1387" s="1" t="s">
        <v>17230</v>
      </c>
      <c r="H1387" s="1" t="s">
        <v>18300</v>
      </c>
      <c r="I1387" s="1" t="s">
        <v>11318</v>
      </c>
      <c r="J1387" s="1"/>
      <c r="K1387" s="1" t="s">
        <v>18395</v>
      </c>
      <c r="L1387" s="1" t="s">
        <v>1385</v>
      </c>
      <c r="M1387" s="1" t="s">
        <v>12980</v>
      </c>
      <c r="N1387" s="1" t="s">
        <v>13267</v>
      </c>
      <c r="O1387" s="1" t="s">
        <v>1385</v>
      </c>
      <c r="P1387" s="1" t="s">
        <v>18752</v>
      </c>
      <c r="Q1387" s="1" t="s">
        <v>19495</v>
      </c>
      <c r="R1387" s="1" t="s">
        <v>14038</v>
      </c>
      <c r="S1387" s="1" t="s">
        <v>1385</v>
      </c>
      <c r="T1387" s="1"/>
      <c r="U1387" s="1"/>
      <c r="V1387" s="1" t="s">
        <v>14048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8044</v>
      </c>
      <c r="H1388" s="1" t="s">
        <v>9667</v>
      </c>
      <c r="I1388" s="1" t="s">
        <v>11319</v>
      </c>
      <c r="J1388" s="1"/>
      <c r="K1388" s="1" t="s">
        <v>18395</v>
      </c>
      <c r="L1388" s="1" t="s">
        <v>1386</v>
      </c>
      <c r="M1388" s="1" t="s">
        <v>12981</v>
      </c>
      <c r="N1388" s="1" t="s">
        <v>13267</v>
      </c>
      <c r="O1388" s="1" t="s">
        <v>1386</v>
      </c>
      <c r="P1388" s="1" t="s">
        <v>18753</v>
      </c>
      <c r="Q1388" s="1" t="s">
        <v>18753</v>
      </c>
      <c r="R1388" s="1" t="s">
        <v>14038</v>
      </c>
      <c r="S1388" s="1" t="s">
        <v>1386</v>
      </c>
      <c r="T1388" s="1"/>
      <c r="U1388" s="1" t="s">
        <v>20034</v>
      </c>
      <c r="V1388" s="1" t="s">
        <v>14048</v>
      </c>
      <c r="W1388" s="1" t="s">
        <v>1386</v>
      </c>
      <c r="X1388" s="1"/>
      <c r="Y1388" t="s">
        <v>20264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8045</v>
      </c>
      <c r="H1389" s="1" t="s">
        <v>9668</v>
      </c>
      <c r="I1389" s="1" t="s">
        <v>11320</v>
      </c>
      <c r="J1389" s="1"/>
      <c r="K1389" s="1" t="s">
        <v>18395</v>
      </c>
      <c r="L1389" s="1" t="s">
        <v>1387</v>
      </c>
      <c r="M1389" s="1" t="s">
        <v>12982</v>
      </c>
      <c r="N1389" s="1" t="s">
        <v>13267</v>
      </c>
      <c r="O1389" s="1" t="s">
        <v>1387</v>
      </c>
      <c r="P1389" s="1" t="s">
        <v>18753</v>
      </c>
      <c r="Q1389" s="1" t="s">
        <v>18753</v>
      </c>
      <c r="R1389" s="1" t="s">
        <v>14038</v>
      </c>
      <c r="S1389" s="1" t="s">
        <v>1387</v>
      </c>
      <c r="T1389" s="1"/>
      <c r="U1389" s="1"/>
      <c r="V1389" s="1" t="s">
        <v>14048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6405</v>
      </c>
      <c r="G1390" s="1" t="s">
        <v>8046</v>
      </c>
      <c r="H1390" s="1" t="s">
        <v>9669</v>
      </c>
      <c r="I1390" s="1" t="s">
        <v>11321</v>
      </c>
      <c r="J1390" s="1"/>
      <c r="K1390" s="1" t="s">
        <v>18395</v>
      </c>
      <c r="L1390" s="1" t="s">
        <v>1388</v>
      </c>
      <c r="M1390" s="1" t="s">
        <v>12983</v>
      </c>
      <c r="N1390" s="1" t="s">
        <v>13267</v>
      </c>
      <c r="O1390" s="1" t="s">
        <v>1388</v>
      </c>
      <c r="P1390" s="1" t="s">
        <v>18753</v>
      </c>
      <c r="Q1390" s="1" t="s">
        <v>18753</v>
      </c>
      <c r="R1390" s="1" t="s">
        <v>14038</v>
      </c>
      <c r="S1390" s="1" t="s">
        <v>1388</v>
      </c>
      <c r="T1390" s="1"/>
      <c r="U1390" s="1"/>
      <c r="V1390" s="1" t="s">
        <v>14048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6406</v>
      </c>
      <c r="G1391" s="1" t="s">
        <v>8047</v>
      </c>
      <c r="H1391" s="1" t="s">
        <v>9670</v>
      </c>
      <c r="I1391" s="1" t="s">
        <v>11322</v>
      </c>
      <c r="J1391" s="1"/>
      <c r="K1391" s="1" t="s">
        <v>18395</v>
      </c>
      <c r="L1391" s="1" t="s">
        <v>1389</v>
      </c>
      <c r="M1391" s="1" t="s">
        <v>12984</v>
      </c>
      <c r="N1391" s="1" t="s">
        <v>13267</v>
      </c>
      <c r="O1391" s="1" t="s">
        <v>1389</v>
      </c>
      <c r="P1391" s="1" t="s">
        <v>18753</v>
      </c>
      <c r="Q1391" s="1" t="s">
        <v>18753</v>
      </c>
      <c r="R1391" s="1" t="s">
        <v>14038</v>
      </c>
      <c r="S1391" s="1" t="s">
        <v>1389</v>
      </c>
      <c r="T1391" s="1"/>
      <c r="U1391" s="1"/>
      <c r="V1391" s="1" t="s">
        <v>14048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15074</v>
      </c>
      <c r="F1392" s="1" t="s">
        <v>16149</v>
      </c>
      <c r="G1392" s="1" t="s">
        <v>17231</v>
      </c>
      <c r="H1392" s="1" t="s">
        <v>18301</v>
      </c>
      <c r="I1392" s="1" t="s">
        <v>11323</v>
      </c>
      <c r="J1392" s="1"/>
      <c r="K1392" s="1" t="s">
        <v>18395</v>
      </c>
      <c r="L1392" s="1" t="s">
        <v>1390</v>
      </c>
      <c r="M1392" s="1" t="s">
        <v>12985</v>
      </c>
      <c r="N1392" s="1" t="s">
        <v>13267</v>
      </c>
      <c r="O1392" s="1" t="s">
        <v>1390</v>
      </c>
      <c r="P1392" s="1" t="s">
        <v>18753</v>
      </c>
      <c r="Q1392" s="1" t="s">
        <v>18753</v>
      </c>
      <c r="R1392" s="1" t="s">
        <v>14038</v>
      </c>
      <c r="S1392" s="1" t="s">
        <v>1390</v>
      </c>
      <c r="T1392" s="1"/>
      <c r="U1392" s="1"/>
      <c r="V1392" s="1" t="s">
        <v>14048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6408</v>
      </c>
      <c r="G1393" s="1" t="s">
        <v>8049</v>
      </c>
      <c r="H1393" s="1" t="s">
        <v>9672</v>
      </c>
      <c r="I1393" s="1" t="s">
        <v>11324</v>
      </c>
      <c r="J1393" s="1"/>
      <c r="K1393" s="1" t="s">
        <v>18395</v>
      </c>
      <c r="L1393" s="1" t="s">
        <v>1391</v>
      </c>
      <c r="M1393" s="1" t="s">
        <v>12986</v>
      </c>
      <c r="N1393" s="1" t="s">
        <v>13267</v>
      </c>
      <c r="O1393" s="1" t="s">
        <v>1391</v>
      </c>
      <c r="P1393" s="1" t="s">
        <v>18754</v>
      </c>
      <c r="Q1393" s="1" t="s">
        <v>19496</v>
      </c>
      <c r="R1393" s="1" t="s">
        <v>14038</v>
      </c>
      <c r="S1393" s="1" t="s">
        <v>1391</v>
      </c>
      <c r="T1393" s="1" t="s">
        <v>19821</v>
      </c>
      <c r="U1393" s="1"/>
      <c r="V1393" s="1" t="s">
        <v>14048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15075</v>
      </c>
      <c r="F1394" s="1" t="s">
        <v>16150</v>
      </c>
      <c r="G1394" s="1" t="s">
        <v>17232</v>
      </c>
      <c r="H1394" s="1" t="s">
        <v>18302</v>
      </c>
      <c r="I1394" s="1" t="s">
        <v>11325</v>
      </c>
      <c r="J1394" s="1"/>
      <c r="K1394" s="1" t="s">
        <v>18395</v>
      </c>
      <c r="L1394" s="1" t="s">
        <v>1392</v>
      </c>
      <c r="M1394" s="1" t="s">
        <v>12987</v>
      </c>
      <c r="N1394" s="1" t="s">
        <v>13267</v>
      </c>
      <c r="O1394" s="1" t="s">
        <v>1392</v>
      </c>
      <c r="P1394" s="1" t="s">
        <v>18754</v>
      </c>
      <c r="Q1394" s="1" t="s">
        <v>19497</v>
      </c>
      <c r="R1394" s="1" t="s">
        <v>14038</v>
      </c>
      <c r="S1394" s="1" t="s">
        <v>1392</v>
      </c>
      <c r="T1394" s="1"/>
      <c r="U1394" s="1"/>
      <c r="V1394" s="1" t="s">
        <v>14048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6410</v>
      </c>
      <c r="G1395" s="1" t="s">
        <v>8051</v>
      </c>
      <c r="H1395" s="1" t="s">
        <v>9674</v>
      </c>
      <c r="I1395" s="1" t="s">
        <v>11326</v>
      </c>
      <c r="J1395" s="1"/>
      <c r="K1395" s="1" t="s">
        <v>18395</v>
      </c>
      <c r="L1395" s="1" t="s">
        <v>1393</v>
      </c>
      <c r="M1395" s="1" t="s">
        <v>12988</v>
      </c>
      <c r="N1395" s="1" t="s">
        <v>13267</v>
      </c>
      <c r="O1395" s="1" t="s">
        <v>1393</v>
      </c>
      <c r="P1395" s="1" t="s">
        <v>18754</v>
      </c>
      <c r="Q1395" s="1" t="s">
        <v>19498</v>
      </c>
      <c r="R1395" s="1" t="s">
        <v>14038</v>
      </c>
      <c r="S1395" s="1" t="s">
        <v>1393</v>
      </c>
      <c r="T1395" s="1"/>
      <c r="U1395" s="1"/>
      <c r="V1395" s="1" t="s">
        <v>14048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15076</v>
      </c>
      <c r="F1396" s="1" t="s">
        <v>16151</v>
      </c>
      <c r="G1396" s="1" t="s">
        <v>17233</v>
      </c>
      <c r="H1396" s="1" t="s">
        <v>18303</v>
      </c>
      <c r="I1396" s="1" t="s">
        <v>11327</v>
      </c>
      <c r="J1396" s="1"/>
      <c r="K1396" s="1" t="s">
        <v>18395</v>
      </c>
      <c r="L1396" s="1" t="s">
        <v>1394</v>
      </c>
      <c r="M1396" s="1" t="s">
        <v>12989</v>
      </c>
      <c r="N1396" s="1" t="s">
        <v>13267</v>
      </c>
      <c r="O1396" s="1" t="s">
        <v>1394</v>
      </c>
      <c r="P1396" s="1" t="s">
        <v>18754</v>
      </c>
      <c r="Q1396" s="1" t="s">
        <v>19499</v>
      </c>
      <c r="R1396" s="1" t="s">
        <v>14038</v>
      </c>
      <c r="S1396" s="1" t="s">
        <v>1394</v>
      </c>
      <c r="T1396" s="1"/>
      <c r="U1396" s="1"/>
      <c r="V1396" s="1" t="s">
        <v>14048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15077</v>
      </c>
      <c r="F1397" s="1" t="s">
        <v>16152</v>
      </c>
      <c r="G1397" s="1" t="s">
        <v>17234</v>
      </c>
      <c r="H1397" s="1" t="s">
        <v>18304</v>
      </c>
      <c r="I1397" s="1" t="s">
        <v>11328</v>
      </c>
      <c r="J1397" s="1"/>
      <c r="K1397" s="1" t="s">
        <v>18395</v>
      </c>
      <c r="L1397" s="1" t="s">
        <v>1395</v>
      </c>
      <c r="M1397" s="1" t="s">
        <v>12990</v>
      </c>
      <c r="N1397" s="1" t="s">
        <v>13267</v>
      </c>
      <c r="O1397" s="1" t="s">
        <v>1395</v>
      </c>
      <c r="P1397" s="1" t="s">
        <v>18754</v>
      </c>
      <c r="Q1397" s="1" t="s">
        <v>19500</v>
      </c>
      <c r="R1397" s="1" t="s">
        <v>14038</v>
      </c>
      <c r="S1397" s="1" t="s">
        <v>1395</v>
      </c>
      <c r="T1397" s="1"/>
      <c r="U1397" s="1"/>
      <c r="V1397" s="1" t="s">
        <v>14048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15078</v>
      </c>
      <c r="F1398" s="1" t="s">
        <v>16153</v>
      </c>
      <c r="G1398" s="1" t="s">
        <v>17235</v>
      </c>
      <c r="H1398" s="1" t="s">
        <v>18305</v>
      </c>
      <c r="I1398" s="1" t="s">
        <v>11329</v>
      </c>
      <c r="J1398" s="1"/>
      <c r="K1398" s="1" t="s">
        <v>18395</v>
      </c>
      <c r="L1398" s="1" t="s">
        <v>1396</v>
      </c>
      <c r="M1398" s="1" t="s">
        <v>12991</v>
      </c>
      <c r="N1398" s="1" t="s">
        <v>13267</v>
      </c>
      <c r="O1398" s="1" t="s">
        <v>1396</v>
      </c>
      <c r="P1398" s="1" t="s">
        <v>18754</v>
      </c>
      <c r="Q1398" s="1" t="s">
        <v>19501</v>
      </c>
      <c r="R1398" s="1" t="s">
        <v>14038</v>
      </c>
      <c r="S1398" s="1" t="s">
        <v>1396</v>
      </c>
      <c r="T1398" s="1"/>
      <c r="U1398" s="1"/>
      <c r="V1398" s="1" t="s">
        <v>14048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6414</v>
      </c>
      <c r="G1399" s="1" t="s">
        <v>8055</v>
      </c>
      <c r="H1399" s="1" t="s">
        <v>9678</v>
      </c>
      <c r="I1399" s="1" t="s">
        <v>11330</v>
      </c>
      <c r="J1399" s="1"/>
      <c r="K1399" s="1" t="s">
        <v>18395</v>
      </c>
      <c r="L1399" s="1" t="s">
        <v>1397</v>
      </c>
      <c r="M1399" s="1" t="s">
        <v>12992</v>
      </c>
      <c r="N1399" s="1" t="s">
        <v>13267</v>
      </c>
      <c r="O1399" s="1" t="s">
        <v>1397</v>
      </c>
      <c r="P1399" s="1" t="s">
        <v>18755</v>
      </c>
      <c r="Q1399" s="1" t="s">
        <v>18755</v>
      </c>
      <c r="R1399" s="1" t="s">
        <v>14038</v>
      </c>
      <c r="S1399" s="1" t="s">
        <v>1397</v>
      </c>
      <c r="T1399" s="1"/>
      <c r="U1399" s="1" t="s">
        <v>20035</v>
      </c>
      <c r="V1399" s="1" t="s">
        <v>14048</v>
      </c>
      <c r="W1399" s="1" t="s">
        <v>1397</v>
      </c>
      <c r="X1399" s="1" t="s">
        <v>20153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15079</v>
      </c>
      <c r="F1400" s="1" t="s">
        <v>16154</v>
      </c>
      <c r="G1400" s="1" t="s">
        <v>17236</v>
      </c>
      <c r="H1400" s="1" t="s">
        <v>18306</v>
      </c>
      <c r="I1400" s="1" t="s">
        <v>11331</v>
      </c>
      <c r="J1400" s="1"/>
      <c r="K1400" s="1" t="s">
        <v>18395</v>
      </c>
      <c r="L1400" s="1" t="s">
        <v>1398</v>
      </c>
      <c r="M1400" s="1" t="s">
        <v>12993</v>
      </c>
      <c r="N1400" s="1" t="s">
        <v>13267</v>
      </c>
      <c r="O1400" s="1" t="s">
        <v>1398</v>
      </c>
      <c r="P1400" s="1" t="s">
        <v>18755</v>
      </c>
      <c r="Q1400" s="1" t="s">
        <v>18755</v>
      </c>
      <c r="R1400" s="1" t="s">
        <v>14038</v>
      </c>
      <c r="S1400" s="1" t="s">
        <v>1398</v>
      </c>
      <c r="T1400" s="1"/>
      <c r="U1400" s="1"/>
      <c r="V1400" s="1" t="s">
        <v>14048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15080</v>
      </c>
      <c r="F1401" s="1" t="s">
        <v>16155</v>
      </c>
      <c r="G1401" s="1" t="s">
        <v>17237</v>
      </c>
      <c r="H1401" s="1" t="s">
        <v>18307</v>
      </c>
      <c r="I1401" s="1" t="s">
        <v>11332</v>
      </c>
      <c r="J1401" s="1"/>
      <c r="K1401" s="1" t="s">
        <v>18395</v>
      </c>
      <c r="L1401" s="1" t="s">
        <v>1399</v>
      </c>
      <c r="M1401" s="1" t="s">
        <v>12994</v>
      </c>
      <c r="N1401" s="1" t="s">
        <v>13267</v>
      </c>
      <c r="O1401" s="1" t="s">
        <v>1399</v>
      </c>
      <c r="P1401" s="1" t="s">
        <v>18756</v>
      </c>
      <c r="Q1401" s="1" t="s">
        <v>19502</v>
      </c>
      <c r="R1401" s="1" t="s">
        <v>14038</v>
      </c>
      <c r="S1401" s="1" t="s">
        <v>1399</v>
      </c>
      <c r="T1401" s="1" t="s">
        <v>19822</v>
      </c>
      <c r="U1401" s="1"/>
      <c r="V1401" s="1" t="s">
        <v>14048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6417</v>
      </c>
      <c r="G1402" s="1" t="s">
        <v>8058</v>
      </c>
      <c r="H1402" s="1" t="s">
        <v>9681</v>
      </c>
      <c r="I1402" s="1" t="s">
        <v>11333</v>
      </c>
      <c r="J1402" s="1"/>
      <c r="K1402" s="1" t="s">
        <v>18395</v>
      </c>
      <c r="L1402" s="1" t="s">
        <v>1400</v>
      </c>
      <c r="M1402" s="1" t="s">
        <v>12995</v>
      </c>
      <c r="N1402" s="1" t="s">
        <v>13267</v>
      </c>
      <c r="O1402" s="1" t="s">
        <v>1400</v>
      </c>
      <c r="P1402" s="1" t="s">
        <v>18756</v>
      </c>
      <c r="Q1402" s="1" t="s">
        <v>19503</v>
      </c>
      <c r="R1402" s="1" t="s">
        <v>14038</v>
      </c>
      <c r="S1402" s="1" t="s">
        <v>1400</v>
      </c>
      <c r="T1402" s="1"/>
      <c r="U1402" s="1"/>
      <c r="V1402" s="1" t="s">
        <v>14048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6418</v>
      </c>
      <c r="G1403" s="1" t="s">
        <v>8059</v>
      </c>
      <c r="H1403" s="1" t="s">
        <v>9682</v>
      </c>
      <c r="I1403" s="1" t="s">
        <v>11158</v>
      </c>
      <c r="J1403" s="1"/>
      <c r="K1403" s="1" t="s">
        <v>18395</v>
      </c>
      <c r="L1403" s="1" t="s">
        <v>1401</v>
      </c>
      <c r="M1403" s="1" t="s">
        <v>12996</v>
      </c>
      <c r="N1403" s="1" t="s">
        <v>13267</v>
      </c>
      <c r="O1403" s="1" t="s">
        <v>1401</v>
      </c>
      <c r="P1403" s="1" t="s">
        <v>18756</v>
      </c>
      <c r="Q1403" s="1" t="s">
        <v>19504</v>
      </c>
      <c r="R1403" s="1" t="s">
        <v>14038</v>
      </c>
      <c r="S1403" s="1" t="s">
        <v>1401</v>
      </c>
      <c r="T1403" s="1"/>
      <c r="U1403" s="1"/>
      <c r="V1403" s="1" t="s">
        <v>14048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6419</v>
      </c>
      <c r="G1404" s="1" t="s">
        <v>8060</v>
      </c>
      <c r="H1404" s="1" t="s">
        <v>9683</v>
      </c>
      <c r="I1404" s="1" t="s">
        <v>11334</v>
      </c>
      <c r="J1404" s="1"/>
      <c r="K1404" s="1" t="s">
        <v>18395</v>
      </c>
      <c r="L1404" s="1" t="s">
        <v>1402</v>
      </c>
      <c r="M1404" s="1" t="s">
        <v>12997</v>
      </c>
      <c r="N1404" s="1" t="s">
        <v>13267</v>
      </c>
      <c r="O1404" s="1" t="s">
        <v>1402</v>
      </c>
      <c r="P1404" s="1" t="s">
        <v>18757</v>
      </c>
      <c r="Q1404" s="1" t="s">
        <v>18757</v>
      </c>
      <c r="R1404" s="1" t="s">
        <v>14038</v>
      </c>
      <c r="S1404" s="1" t="s">
        <v>1402</v>
      </c>
      <c r="T1404" s="1"/>
      <c r="U1404" s="1" t="s">
        <v>20036</v>
      </c>
      <c r="V1404" s="1" t="s">
        <v>14048</v>
      </c>
      <c r="W1404" s="1" t="s">
        <v>1402</v>
      </c>
      <c r="X1404" s="1" t="s">
        <v>20154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8061</v>
      </c>
      <c r="H1405" s="1" t="s">
        <v>9684</v>
      </c>
      <c r="I1405" s="1" t="s">
        <v>11335</v>
      </c>
      <c r="J1405" s="1"/>
      <c r="K1405" s="1" t="s">
        <v>18395</v>
      </c>
      <c r="L1405" s="1" t="s">
        <v>1403</v>
      </c>
      <c r="M1405" s="1" t="s">
        <v>12998</v>
      </c>
      <c r="N1405" s="1" t="s">
        <v>13267</v>
      </c>
      <c r="O1405" s="1" t="s">
        <v>1403</v>
      </c>
      <c r="P1405" s="1" t="s">
        <v>18757</v>
      </c>
      <c r="Q1405" s="1" t="s">
        <v>18757</v>
      </c>
      <c r="R1405" s="1" t="s">
        <v>14038</v>
      </c>
      <c r="S1405" s="1" t="s">
        <v>1403</v>
      </c>
      <c r="T1405" s="1"/>
      <c r="U1405" s="1"/>
      <c r="V1405" s="1" t="s">
        <v>14048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15081</v>
      </c>
      <c r="F1406" s="1" t="s">
        <v>16156</v>
      </c>
      <c r="G1406" s="1" t="s">
        <v>17238</v>
      </c>
      <c r="H1406" s="1" t="s">
        <v>18308</v>
      </c>
      <c r="I1406" s="1" t="s">
        <v>11336</v>
      </c>
      <c r="J1406" s="1"/>
      <c r="K1406" s="1" t="s">
        <v>18395</v>
      </c>
      <c r="L1406" s="1" t="s">
        <v>1404</v>
      </c>
      <c r="M1406" s="1" t="s">
        <v>12999</v>
      </c>
      <c r="N1406" s="1" t="s">
        <v>13267</v>
      </c>
      <c r="O1406" s="1" t="s">
        <v>1404</v>
      </c>
      <c r="P1406" s="1" t="s">
        <v>18757</v>
      </c>
      <c r="Q1406" s="1" t="s">
        <v>18757</v>
      </c>
      <c r="R1406" s="1" t="s">
        <v>14038</v>
      </c>
      <c r="S1406" s="1" t="s">
        <v>1404</v>
      </c>
      <c r="T1406" s="1"/>
      <c r="U1406" s="1"/>
      <c r="V1406" s="1" t="s">
        <v>14048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6422</v>
      </c>
      <c r="G1407" s="1" t="s">
        <v>8063</v>
      </c>
      <c r="H1407" s="1" t="s">
        <v>9686</v>
      </c>
      <c r="I1407" s="1" t="s">
        <v>11337</v>
      </c>
      <c r="J1407" s="1"/>
      <c r="K1407" s="1" t="s">
        <v>18395</v>
      </c>
      <c r="L1407" s="1" t="s">
        <v>1405</v>
      </c>
      <c r="M1407" s="1" t="s">
        <v>13000</v>
      </c>
      <c r="N1407" s="1" t="s">
        <v>13267</v>
      </c>
      <c r="O1407" s="1" t="s">
        <v>1405</v>
      </c>
      <c r="P1407" s="1" t="s">
        <v>18757</v>
      </c>
      <c r="Q1407" s="1" t="s">
        <v>18757</v>
      </c>
      <c r="R1407" s="1" t="s">
        <v>14038</v>
      </c>
      <c r="S1407" s="1" t="s">
        <v>1405</v>
      </c>
      <c r="T1407" s="1"/>
      <c r="U1407" s="1"/>
      <c r="V1407" s="1" t="s">
        <v>14048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6423</v>
      </c>
      <c r="G1408" s="1" t="s">
        <v>8064</v>
      </c>
      <c r="H1408" s="1" t="s">
        <v>9687</v>
      </c>
      <c r="I1408" s="1" t="s">
        <v>11338</v>
      </c>
      <c r="J1408" s="1"/>
      <c r="K1408" s="1" t="s">
        <v>18395</v>
      </c>
      <c r="L1408" s="1" t="s">
        <v>1406</v>
      </c>
      <c r="M1408" s="1" t="s">
        <v>13001</v>
      </c>
      <c r="N1408" s="1" t="s">
        <v>13267</v>
      </c>
      <c r="O1408" s="1" t="s">
        <v>1406</v>
      </c>
      <c r="P1408" s="1" t="s">
        <v>18757</v>
      </c>
      <c r="Q1408" s="1" t="s">
        <v>18757</v>
      </c>
      <c r="R1408" s="1" t="s">
        <v>14038</v>
      </c>
      <c r="S1408" s="1" t="s">
        <v>1406</v>
      </c>
      <c r="T1408" s="1"/>
      <c r="U1408" s="1"/>
      <c r="V1408" s="1" t="s">
        <v>14048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6424</v>
      </c>
      <c r="G1409" s="1" t="s">
        <v>8065</v>
      </c>
      <c r="H1409" s="1" t="s">
        <v>9688</v>
      </c>
      <c r="I1409" s="1" t="s">
        <v>10171</v>
      </c>
      <c r="J1409" s="1"/>
      <c r="K1409" s="1" t="s">
        <v>18395</v>
      </c>
      <c r="L1409" s="1" t="s">
        <v>1407</v>
      </c>
      <c r="M1409" s="1" t="s">
        <v>13002</v>
      </c>
      <c r="N1409" s="1" t="s">
        <v>13267</v>
      </c>
      <c r="O1409" s="1" t="s">
        <v>1407</v>
      </c>
      <c r="P1409" s="1" t="s">
        <v>18757</v>
      </c>
      <c r="Q1409" s="1" t="s">
        <v>18757</v>
      </c>
      <c r="R1409" s="1" t="s">
        <v>14038</v>
      </c>
      <c r="S1409" s="1" t="s">
        <v>1407</v>
      </c>
      <c r="T1409" s="1"/>
      <c r="U1409" s="1"/>
      <c r="V1409" s="1" t="s">
        <v>14048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6425</v>
      </c>
      <c r="G1410" s="1" t="s">
        <v>8066</v>
      </c>
      <c r="H1410" s="1" t="s">
        <v>9689</v>
      </c>
      <c r="I1410" s="1" t="s">
        <v>11339</v>
      </c>
      <c r="J1410" s="1"/>
      <c r="K1410" s="1" t="s">
        <v>18395</v>
      </c>
      <c r="L1410" s="1" t="s">
        <v>1408</v>
      </c>
      <c r="M1410" s="1" t="s">
        <v>13003</v>
      </c>
      <c r="N1410" s="1" t="s">
        <v>13267</v>
      </c>
      <c r="O1410" s="1" t="s">
        <v>1408</v>
      </c>
      <c r="P1410" s="1" t="s">
        <v>18757</v>
      </c>
      <c r="Q1410" s="1" t="s">
        <v>18757</v>
      </c>
      <c r="R1410" s="1" t="s">
        <v>14038</v>
      </c>
      <c r="S1410" s="1" t="s">
        <v>1408</v>
      </c>
      <c r="T1410" s="1"/>
      <c r="U1410" s="1"/>
      <c r="V1410" s="1" t="s">
        <v>14048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6426</v>
      </c>
      <c r="G1411" s="1" t="s">
        <v>8067</v>
      </c>
      <c r="H1411" s="1" t="s">
        <v>9690</v>
      </c>
      <c r="I1411" s="1" t="s">
        <v>11340</v>
      </c>
      <c r="J1411" s="1"/>
      <c r="K1411" s="1" t="s">
        <v>18395</v>
      </c>
      <c r="L1411" s="1" t="s">
        <v>1409</v>
      </c>
      <c r="M1411" s="1" t="s">
        <v>13004</v>
      </c>
      <c r="N1411" s="1" t="s">
        <v>13267</v>
      </c>
      <c r="O1411" s="1" t="s">
        <v>1409</v>
      </c>
      <c r="P1411" s="1" t="s">
        <v>18757</v>
      </c>
      <c r="Q1411" s="1" t="s">
        <v>18757</v>
      </c>
      <c r="R1411" s="1" t="s">
        <v>14038</v>
      </c>
      <c r="S1411" s="1" t="s">
        <v>1409</v>
      </c>
      <c r="T1411" s="1"/>
      <c r="U1411" s="1"/>
      <c r="V1411" s="1" t="s">
        <v>14048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15082</v>
      </c>
      <c r="F1412" s="1" t="s">
        <v>16157</v>
      </c>
      <c r="G1412" s="1" t="s">
        <v>17239</v>
      </c>
      <c r="H1412" s="1" t="s">
        <v>18309</v>
      </c>
      <c r="I1412" s="1" t="s">
        <v>11341</v>
      </c>
      <c r="J1412" s="1"/>
      <c r="K1412" s="1" t="s">
        <v>18395</v>
      </c>
      <c r="L1412" s="1" t="s">
        <v>1410</v>
      </c>
      <c r="M1412" s="1" t="s">
        <v>13005</v>
      </c>
      <c r="N1412" s="1" t="s">
        <v>13267</v>
      </c>
      <c r="O1412" s="1" t="s">
        <v>1410</v>
      </c>
      <c r="P1412" s="1" t="s">
        <v>18757</v>
      </c>
      <c r="Q1412" s="1" t="s">
        <v>18757</v>
      </c>
      <c r="R1412" s="1" t="s">
        <v>14038</v>
      </c>
      <c r="S1412" s="1" t="s">
        <v>1410</v>
      </c>
      <c r="T1412" s="1"/>
      <c r="U1412" s="1"/>
      <c r="V1412" s="1" t="s">
        <v>14048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15083</v>
      </c>
      <c r="F1413" s="1" t="s">
        <v>16158</v>
      </c>
      <c r="G1413" s="1" t="s">
        <v>17240</v>
      </c>
      <c r="H1413" s="1" t="s">
        <v>18310</v>
      </c>
      <c r="I1413" s="1" t="s">
        <v>11342</v>
      </c>
      <c r="J1413" s="1"/>
      <c r="K1413" s="1" t="s">
        <v>18395</v>
      </c>
      <c r="L1413" s="1" t="s">
        <v>1411</v>
      </c>
      <c r="M1413" s="1" t="s">
        <v>13006</v>
      </c>
      <c r="N1413" s="1" t="s">
        <v>13267</v>
      </c>
      <c r="O1413" s="1" t="s">
        <v>1411</v>
      </c>
      <c r="P1413" s="1" t="s">
        <v>18758</v>
      </c>
      <c r="Q1413" s="1" t="s">
        <v>19505</v>
      </c>
      <c r="R1413" s="1" t="s">
        <v>14038</v>
      </c>
      <c r="S1413" s="1" t="s">
        <v>1411</v>
      </c>
      <c r="T1413" s="1" t="s">
        <v>19823</v>
      </c>
      <c r="U1413" s="1"/>
      <c r="V1413" s="1" t="s">
        <v>14048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6429</v>
      </c>
      <c r="G1414" s="1" t="s">
        <v>8070</v>
      </c>
      <c r="H1414" s="1" t="s">
        <v>9693</v>
      </c>
      <c r="I1414" s="1" t="s">
        <v>11343</v>
      </c>
      <c r="J1414" s="1"/>
      <c r="K1414" s="1" t="s">
        <v>18395</v>
      </c>
      <c r="L1414" s="1" t="s">
        <v>1412</v>
      </c>
      <c r="M1414" s="1" t="s">
        <v>13007</v>
      </c>
      <c r="N1414" s="1" t="s">
        <v>13267</v>
      </c>
      <c r="O1414" s="1" t="s">
        <v>1412</v>
      </c>
      <c r="P1414" s="1" t="s">
        <v>18758</v>
      </c>
      <c r="Q1414" s="1" t="s">
        <v>19506</v>
      </c>
      <c r="R1414" s="1" t="s">
        <v>14038</v>
      </c>
      <c r="S1414" s="1" t="s">
        <v>1412</v>
      </c>
      <c r="T1414" s="1"/>
      <c r="U1414" s="1"/>
      <c r="V1414" s="1" t="s">
        <v>14048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15084</v>
      </c>
      <c r="F1415" s="1" t="s">
        <v>16159</v>
      </c>
      <c r="G1415" s="1" t="s">
        <v>17241</v>
      </c>
      <c r="H1415" s="1" t="s">
        <v>18311</v>
      </c>
      <c r="I1415" s="1" t="s">
        <v>11344</v>
      </c>
      <c r="J1415" s="1"/>
      <c r="K1415" s="1" t="s">
        <v>18395</v>
      </c>
      <c r="L1415" s="1" t="s">
        <v>1413</v>
      </c>
      <c r="M1415" s="1" t="s">
        <v>13008</v>
      </c>
      <c r="N1415" s="1" t="s">
        <v>13267</v>
      </c>
      <c r="O1415" s="1" t="s">
        <v>1413</v>
      </c>
      <c r="P1415" s="1" t="s">
        <v>18758</v>
      </c>
      <c r="Q1415" s="1" t="s">
        <v>19507</v>
      </c>
      <c r="R1415" s="1" t="s">
        <v>14038</v>
      </c>
      <c r="S1415" s="1" t="s">
        <v>1413</v>
      </c>
      <c r="T1415" s="1"/>
      <c r="U1415" s="1"/>
      <c r="V1415" s="1" t="s">
        <v>14048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6431</v>
      </c>
      <c r="G1416" s="1" t="s">
        <v>8072</v>
      </c>
      <c r="H1416" s="1" t="s">
        <v>9695</v>
      </c>
      <c r="I1416" s="1" t="s">
        <v>11345</v>
      </c>
      <c r="J1416" s="1"/>
      <c r="K1416" s="1" t="s">
        <v>18395</v>
      </c>
      <c r="L1416" s="1" t="s">
        <v>1414</v>
      </c>
      <c r="M1416" s="1" t="s">
        <v>13009</v>
      </c>
      <c r="N1416" s="1" t="s">
        <v>13267</v>
      </c>
      <c r="O1416" s="1" t="s">
        <v>1414</v>
      </c>
      <c r="P1416" s="1" t="s">
        <v>18758</v>
      </c>
      <c r="Q1416" s="1" t="s">
        <v>19508</v>
      </c>
      <c r="R1416" s="1" t="s">
        <v>14038</v>
      </c>
      <c r="S1416" s="1" t="s">
        <v>1414</v>
      </c>
      <c r="T1416" s="1"/>
      <c r="U1416" s="1"/>
      <c r="V1416" s="1" t="s">
        <v>14048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8073</v>
      </c>
      <c r="H1417" s="1" t="s">
        <v>9696</v>
      </c>
      <c r="I1417" s="1" t="s">
        <v>11346</v>
      </c>
      <c r="J1417" s="1"/>
      <c r="K1417" s="1" t="s">
        <v>18395</v>
      </c>
      <c r="L1417" s="1" t="s">
        <v>1415</v>
      </c>
      <c r="M1417" s="1" t="s">
        <v>13010</v>
      </c>
      <c r="N1417" s="1" t="s">
        <v>13267</v>
      </c>
      <c r="O1417" s="1" t="s">
        <v>1415</v>
      </c>
      <c r="P1417" s="1" t="s">
        <v>18758</v>
      </c>
      <c r="Q1417" s="1" t="s">
        <v>19509</v>
      </c>
      <c r="R1417" s="1" t="s">
        <v>14038</v>
      </c>
      <c r="S1417" s="1" t="s">
        <v>1415</v>
      </c>
      <c r="T1417" s="1"/>
      <c r="U1417" s="1"/>
      <c r="V1417" s="1" t="s">
        <v>14048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15085</v>
      </c>
      <c r="F1418" s="1" t="s">
        <v>16160</v>
      </c>
      <c r="G1418" s="1" t="s">
        <v>17242</v>
      </c>
      <c r="H1418" s="1" t="s">
        <v>18312</v>
      </c>
      <c r="I1418" s="1" t="s">
        <v>11347</v>
      </c>
      <c r="J1418" s="1"/>
      <c r="K1418" s="1" t="s">
        <v>18395</v>
      </c>
      <c r="L1418" s="1" t="s">
        <v>1416</v>
      </c>
      <c r="M1418" s="1" t="s">
        <v>13011</v>
      </c>
      <c r="N1418" s="1" t="s">
        <v>13267</v>
      </c>
      <c r="O1418" s="1" t="s">
        <v>1416</v>
      </c>
      <c r="P1418" s="1" t="s">
        <v>18758</v>
      </c>
      <c r="Q1418" s="1" t="s">
        <v>19510</v>
      </c>
      <c r="R1418" s="1" t="s">
        <v>14038</v>
      </c>
      <c r="S1418" s="1" t="s">
        <v>1416</v>
      </c>
      <c r="T1418" s="1"/>
      <c r="U1418" s="1"/>
      <c r="V1418" s="1" t="s">
        <v>14048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6434</v>
      </c>
      <c r="G1419" s="1" t="s">
        <v>8075</v>
      </c>
      <c r="H1419" s="1" t="s">
        <v>9698</v>
      </c>
      <c r="I1419" s="1" t="s">
        <v>11348</v>
      </c>
      <c r="J1419" s="1"/>
      <c r="K1419" s="1" t="s">
        <v>18395</v>
      </c>
      <c r="L1419" s="1" t="s">
        <v>1417</v>
      </c>
      <c r="M1419" s="1" t="s">
        <v>13012</v>
      </c>
      <c r="N1419" s="1" t="s">
        <v>13267</v>
      </c>
      <c r="O1419" s="1" t="s">
        <v>1417</v>
      </c>
      <c r="P1419" s="1" t="s">
        <v>18758</v>
      </c>
      <c r="Q1419" s="1" t="s">
        <v>19511</v>
      </c>
      <c r="R1419" s="1" t="s">
        <v>14038</v>
      </c>
      <c r="S1419" s="1" t="s">
        <v>1417</v>
      </c>
      <c r="T1419" s="1"/>
      <c r="U1419" s="1"/>
      <c r="V1419" s="1" t="s">
        <v>14048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15086</v>
      </c>
      <c r="F1420" s="1" t="s">
        <v>16161</v>
      </c>
      <c r="G1420" s="1" t="s">
        <v>17243</v>
      </c>
      <c r="H1420" s="1" t="s">
        <v>18313</v>
      </c>
      <c r="I1420" s="1" t="s">
        <v>11349</v>
      </c>
      <c r="J1420" s="1"/>
      <c r="K1420" s="1" t="s">
        <v>18395</v>
      </c>
      <c r="L1420" s="1" t="s">
        <v>1418</v>
      </c>
      <c r="M1420" s="1" t="s">
        <v>13013</v>
      </c>
      <c r="N1420" s="1" t="s">
        <v>13267</v>
      </c>
      <c r="O1420" s="1" t="s">
        <v>1418</v>
      </c>
      <c r="P1420" s="1" t="s">
        <v>18758</v>
      </c>
      <c r="Q1420" s="1" t="s">
        <v>19512</v>
      </c>
      <c r="R1420" s="1" t="s">
        <v>14038</v>
      </c>
      <c r="S1420" s="1" t="s">
        <v>1418</v>
      </c>
      <c r="T1420" s="1"/>
      <c r="U1420" s="1"/>
      <c r="V1420" s="1" t="s">
        <v>14048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6436</v>
      </c>
      <c r="G1421" s="1" t="s">
        <v>8077</v>
      </c>
      <c r="H1421" s="1" t="s">
        <v>9700</v>
      </c>
      <c r="I1421" s="1" t="s">
        <v>11350</v>
      </c>
      <c r="J1421" s="1"/>
      <c r="K1421" s="1" t="s">
        <v>18395</v>
      </c>
      <c r="L1421" s="1" t="s">
        <v>1419</v>
      </c>
      <c r="M1421" s="1" t="s">
        <v>13014</v>
      </c>
      <c r="N1421" s="1" t="s">
        <v>13267</v>
      </c>
      <c r="O1421" s="1" t="s">
        <v>1419</v>
      </c>
      <c r="P1421" s="1" t="s">
        <v>18758</v>
      </c>
      <c r="Q1421" s="1" t="s">
        <v>19513</v>
      </c>
      <c r="R1421" s="1" t="s">
        <v>14038</v>
      </c>
      <c r="S1421" s="1" t="s">
        <v>1419</v>
      </c>
      <c r="T1421" s="1"/>
      <c r="U1421" s="1"/>
      <c r="V1421" s="1" t="s">
        <v>14048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15087</v>
      </c>
      <c r="F1422" s="1" t="s">
        <v>16162</v>
      </c>
      <c r="G1422" s="1" t="s">
        <v>17244</v>
      </c>
      <c r="H1422" s="1" t="s">
        <v>18314</v>
      </c>
      <c r="I1422" s="1" t="s">
        <v>11351</v>
      </c>
      <c r="J1422" s="1"/>
      <c r="K1422" s="1" t="s">
        <v>18395</v>
      </c>
      <c r="L1422" s="1" t="s">
        <v>1420</v>
      </c>
      <c r="M1422" s="1" t="s">
        <v>13015</v>
      </c>
      <c r="N1422" s="1" t="s">
        <v>13267</v>
      </c>
      <c r="O1422" s="1" t="s">
        <v>1420</v>
      </c>
      <c r="P1422" s="1" t="s">
        <v>18759</v>
      </c>
      <c r="Q1422" s="1" t="s">
        <v>18759</v>
      </c>
      <c r="R1422" s="1" t="s">
        <v>14038</v>
      </c>
      <c r="S1422" s="1" t="s">
        <v>1420</v>
      </c>
      <c r="T1422" s="1"/>
      <c r="U1422" s="1" t="s">
        <v>20037</v>
      </c>
      <c r="V1422" s="1" t="s">
        <v>14048</v>
      </c>
      <c r="W1422" s="1" t="s">
        <v>1420</v>
      </c>
      <c r="X1422" s="1"/>
      <c r="Y1422" t="s">
        <v>20265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15088</v>
      </c>
      <c r="F1423" s="1" t="s">
        <v>16163</v>
      </c>
      <c r="G1423" s="1" t="s">
        <v>17245</v>
      </c>
      <c r="H1423" s="1" t="s">
        <v>18315</v>
      </c>
      <c r="I1423" s="1" t="s">
        <v>11352</v>
      </c>
      <c r="J1423" s="1"/>
      <c r="K1423" s="1" t="s">
        <v>18395</v>
      </c>
      <c r="L1423" s="1" t="s">
        <v>1421</v>
      </c>
      <c r="M1423" s="1" t="s">
        <v>13016</v>
      </c>
      <c r="N1423" s="1" t="s">
        <v>13267</v>
      </c>
      <c r="O1423" s="1" t="s">
        <v>1421</v>
      </c>
      <c r="P1423" s="1" t="s">
        <v>18759</v>
      </c>
      <c r="Q1423" s="1" t="s">
        <v>18759</v>
      </c>
      <c r="R1423" s="1" t="s">
        <v>14038</v>
      </c>
      <c r="S1423" s="1" t="s">
        <v>1421</v>
      </c>
      <c r="T1423" s="1"/>
      <c r="U1423" s="1"/>
      <c r="V1423" s="1" t="s">
        <v>14048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6439</v>
      </c>
      <c r="G1424" s="1" t="s">
        <v>8080</v>
      </c>
      <c r="H1424" s="1" t="s">
        <v>9703</v>
      </c>
      <c r="I1424" s="1" t="s">
        <v>11353</v>
      </c>
      <c r="J1424" s="1"/>
      <c r="K1424" s="1" t="s">
        <v>18395</v>
      </c>
      <c r="L1424" s="1" t="s">
        <v>1422</v>
      </c>
      <c r="M1424" s="1" t="s">
        <v>13017</v>
      </c>
      <c r="N1424" s="1" t="s">
        <v>13267</v>
      </c>
      <c r="O1424" s="1" t="s">
        <v>1422</v>
      </c>
      <c r="P1424" s="1" t="s">
        <v>18759</v>
      </c>
      <c r="Q1424" s="1" t="s">
        <v>18759</v>
      </c>
      <c r="R1424" s="1" t="s">
        <v>14038</v>
      </c>
      <c r="S1424" s="1" t="s">
        <v>1422</v>
      </c>
      <c r="T1424" s="1"/>
      <c r="U1424" s="1"/>
      <c r="V1424" s="1" t="s">
        <v>14048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15089</v>
      </c>
      <c r="F1425" s="1" t="s">
        <v>16164</v>
      </c>
      <c r="G1425" s="1" t="s">
        <v>17246</v>
      </c>
      <c r="H1425" s="1" t="s">
        <v>18316</v>
      </c>
      <c r="I1425" s="1" t="s">
        <v>11354</v>
      </c>
      <c r="J1425" s="1"/>
      <c r="K1425" s="1" t="s">
        <v>18395</v>
      </c>
      <c r="L1425" s="1" t="s">
        <v>1423</v>
      </c>
      <c r="M1425" s="1" t="s">
        <v>13018</v>
      </c>
      <c r="N1425" s="1" t="s">
        <v>13267</v>
      </c>
      <c r="O1425" s="1" t="s">
        <v>1423</v>
      </c>
      <c r="P1425" s="1" t="s">
        <v>18760</v>
      </c>
      <c r="Q1425" s="1" t="s">
        <v>19514</v>
      </c>
      <c r="R1425" s="1" t="s">
        <v>14038</v>
      </c>
      <c r="S1425" s="1" t="s">
        <v>1423</v>
      </c>
      <c r="T1425" s="1" t="s">
        <v>19824</v>
      </c>
      <c r="U1425" s="1"/>
      <c r="V1425" s="1" t="s">
        <v>14048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15090</v>
      </c>
      <c r="F1426" s="1" t="s">
        <v>16165</v>
      </c>
      <c r="G1426" s="1" t="s">
        <v>17247</v>
      </c>
      <c r="H1426" s="1" t="s">
        <v>18317</v>
      </c>
      <c r="I1426" s="1" t="s">
        <v>11355</v>
      </c>
      <c r="J1426" s="1"/>
      <c r="K1426" s="1" t="s">
        <v>18395</v>
      </c>
      <c r="L1426" s="1" t="s">
        <v>1424</v>
      </c>
      <c r="M1426" s="1" t="s">
        <v>13019</v>
      </c>
      <c r="N1426" s="1" t="s">
        <v>13267</v>
      </c>
      <c r="O1426" s="1" t="s">
        <v>1424</v>
      </c>
      <c r="P1426" s="1" t="s">
        <v>18760</v>
      </c>
      <c r="Q1426" s="1" t="s">
        <v>19515</v>
      </c>
      <c r="R1426" s="1" t="s">
        <v>14038</v>
      </c>
      <c r="S1426" s="1" t="s">
        <v>1424</v>
      </c>
      <c r="T1426" s="1"/>
      <c r="U1426" s="1"/>
      <c r="V1426" s="1" t="s">
        <v>14048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4812</v>
      </c>
      <c r="H1427" s="1" t="s">
        <v>9706</v>
      </c>
      <c r="I1427" s="1" t="s">
        <v>10038</v>
      </c>
      <c r="J1427" s="1"/>
      <c r="K1427" s="1" t="s">
        <v>18395</v>
      </c>
      <c r="L1427" s="1" t="s">
        <v>1425</v>
      </c>
      <c r="M1427" s="1" t="s">
        <v>13020</v>
      </c>
      <c r="N1427" s="1" t="s">
        <v>13267</v>
      </c>
      <c r="O1427" s="1" t="s">
        <v>1425</v>
      </c>
      <c r="P1427" s="1" t="s">
        <v>18761</v>
      </c>
      <c r="Q1427" s="1" t="s">
        <v>18761</v>
      </c>
      <c r="R1427" s="1" t="s">
        <v>14038</v>
      </c>
      <c r="S1427" s="1" t="s">
        <v>1425</v>
      </c>
      <c r="T1427" s="1"/>
      <c r="U1427" s="1" t="s">
        <v>20038</v>
      </c>
      <c r="V1427" s="1" t="s">
        <v>14048</v>
      </c>
      <c r="W1427" s="1" t="s">
        <v>1425</v>
      </c>
      <c r="X1427" s="1"/>
      <c r="Y1427" t="s">
        <v>20266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15091</v>
      </c>
      <c r="F1428" s="1" t="s">
        <v>16166</v>
      </c>
      <c r="G1428" s="1" t="s">
        <v>17248</v>
      </c>
      <c r="H1428" s="1" t="s">
        <v>18318</v>
      </c>
      <c r="I1428" s="1" t="s">
        <v>11356</v>
      </c>
      <c r="J1428" s="1"/>
      <c r="K1428" s="1" t="s">
        <v>18395</v>
      </c>
      <c r="L1428" s="1" t="s">
        <v>1426</v>
      </c>
      <c r="M1428" s="1" t="s">
        <v>13021</v>
      </c>
      <c r="N1428" s="1" t="s">
        <v>13267</v>
      </c>
      <c r="O1428" s="1" t="s">
        <v>1426</v>
      </c>
      <c r="P1428" s="1" t="s">
        <v>18762</v>
      </c>
      <c r="Q1428" s="1" t="s">
        <v>19516</v>
      </c>
      <c r="R1428" s="1" t="s">
        <v>14038</v>
      </c>
      <c r="S1428" s="1" t="s">
        <v>1426</v>
      </c>
      <c r="T1428" s="1" t="s">
        <v>19825</v>
      </c>
      <c r="U1428" s="1"/>
      <c r="V1428" s="1" t="s">
        <v>14048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15092</v>
      </c>
      <c r="F1429" s="1" t="s">
        <v>16167</v>
      </c>
      <c r="G1429" s="1" t="s">
        <v>17249</v>
      </c>
      <c r="H1429" s="1" t="s">
        <v>18319</v>
      </c>
      <c r="I1429" s="1" t="s">
        <v>11357</v>
      </c>
      <c r="J1429" s="1"/>
      <c r="K1429" s="1" t="s">
        <v>18395</v>
      </c>
      <c r="L1429" s="1" t="s">
        <v>1427</v>
      </c>
      <c r="M1429" s="1" t="s">
        <v>13022</v>
      </c>
      <c r="N1429" s="1" t="s">
        <v>13267</v>
      </c>
      <c r="O1429" s="1" t="s">
        <v>1427</v>
      </c>
      <c r="P1429" s="1" t="s">
        <v>18763</v>
      </c>
      <c r="Q1429" s="1" t="s">
        <v>18763</v>
      </c>
      <c r="R1429" s="1" t="s">
        <v>14038</v>
      </c>
      <c r="S1429" s="1" t="s">
        <v>1427</v>
      </c>
      <c r="T1429" s="1"/>
      <c r="U1429" s="1" t="s">
        <v>20039</v>
      </c>
      <c r="V1429" s="1" t="s">
        <v>14048</v>
      </c>
      <c r="W1429" s="1" t="s">
        <v>1427</v>
      </c>
      <c r="X1429" s="1"/>
      <c r="Y1429" t="s">
        <v>20267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15093</v>
      </c>
      <c r="F1430" s="1" t="s">
        <v>16168</v>
      </c>
      <c r="G1430" s="1" t="s">
        <v>17250</v>
      </c>
      <c r="H1430" s="1" t="s">
        <v>18320</v>
      </c>
      <c r="I1430" s="1" t="s">
        <v>11358</v>
      </c>
      <c r="J1430" s="1"/>
      <c r="K1430" s="1" t="s">
        <v>18395</v>
      </c>
      <c r="L1430" s="1" t="s">
        <v>1428</v>
      </c>
      <c r="M1430" s="1" t="s">
        <v>13023</v>
      </c>
      <c r="N1430" s="1" t="s">
        <v>13267</v>
      </c>
      <c r="O1430" s="1" t="s">
        <v>1428</v>
      </c>
      <c r="P1430" s="1" t="s">
        <v>18763</v>
      </c>
      <c r="Q1430" s="1" t="s">
        <v>18763</v>
      </c>
      <c r="R1430" s="1" t="s">
        <v>14038</v>
      </c>
      <c r="S1430" s="1" t="s">
        <v>1428</v>
      </c>
      <c r="T1430" s="1"/>
      <c r="U1430" s="1"/>
      <c r="V1430" s="1" t="s">
        <v>14048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15094</v>
      </c>
      <c r="F1431" s="1" t="s">
        <v>16169</v>
      </c>
      <c r="G1431" s="1" t="s">
        <v>17251</v>
      </c>
      <c r="H1431" s="1" t="s">
        <v>18321</v>
      </c>
      <c r="I1431" s="1" t="s">
        <v>11359</v>
      </c>
      <c r="J1431" s="1"/>
      <c r="K1431" s="1" t="s">
        <v>18395</v>
      </c>
      <c r="L1431" s="1" t="s">
        <v>1429</v>
      </c>
      <c r="M1431" s="1" t="s">
        <v>13024</v>
      </c>
      <c r="N1431" s="1" t="s">
        <v>13267</v>
      </c>
      <c r="O1431" s="1" t="s">
        <v>1429</v>
      </c>
      <c r="P1431" s="1" t="s">
        <v>18763</v>
      </c>
      <c r="Q1431" s="1" t="s">
        <v>18763</v>
      </c>
      <c r="R1431" s="1" t="s">
        <v>14038</v>
      </c>
      <c r="S1431" s="1" t="s">
        <v>1429</v>
      </c>
      <c r="T1431" s="1"/>
      <c r="U1431" s="1"/>
      <c r="V1431" s="1" t="s">
        <v>14048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15095</v>
      </c>
      <c r="F1432" s="1" t="s">
        <v>16170</v>
      </c>
      <c r="G1432" s="1" t="s">
        <v>17252</v>
      </c>
      <c r="H1432" s="1" t="s">
        <v>18322</v>
      </c>
      <c r="I1432" s="1" t="s">
        <v>11360</v>
      </c>
      <c r="J1432" s="1"/>
      <c r="K1432" s="1" t="s">
        <v>18395</v>
      </c>
      <c r="L1432" s="1" t="s">
        <v>1430</v>
      </c>
      <c r="M1432" s="1" t="s">
        <v>13025</v>
      </c>
      <c r="N1432" s="1" t="s">
        <v>13267</v>
      </c>
      <c r="O1432" s="1" t="s">
        <v>1430</v>
      </c>
      <c r="P1432" s="1" t="s">
        <v>18763</v>
      </c>
      <c r="Q1432" s="1" t="s">
        <v>18763</v>
      </c>
      <c r="R1432" s="1" t="s">
        <v>14038</v>
      </c>
      <c r="S1432" s="1" t="s">
        <v>1430</v>
      </c>
      <c r="T1432" s="1"/>
      <c r="U1432" s="1"/>
      <c r="V1432" s="1" t="s">
        <v>14048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15096</v>
      </c>
      <c r="F1433" s="1" t="s">
        <v>16171</v>
      </c>
      <c r="G1433" s="1" t="s">
        <v>17253</v>
      </c>
      <c r="H1433" s="1" t="s">
        <v>18323</v>
      </c>
      <c r="I1433" s="1" t="s">
        <v>11361</v>
      </c>
      <c r="J1433" s="1"/>
      <c r="K1433" s="1" t="s">
        <v>18395</v>
      </c>
      <c r="L1433" s="1" t="s">
        <v>1431</v>
      </c>
      <c r="M1433" s="1" t="s">
        <v>13026</v>
      </c>
      <c r="N1433" s="1" t="s">
        <v>13267</v>
      </c>
      <c r="O1433" s="1" t="s">
        <v>1431</v>
      </c>
      <c r="P1433" s="1" t="s">
        <v>18763</v>
      </c>
      <c r="Q1433" s="1" t="s">
        <v>18763</v>
      </c>
      <c r="R1433" s="1" t="s">
        <v>14038</v>
      </c>
      <c r="S1433" s="1" t="s">
        <v>1431</v>
      </c>
      <c r="T1433" s="1"/>
      <c r="U1433" s="1"/>
      <c r="V1433" s="1" t="s">
        <v>14048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8089</v>
      </c>
      <c r="H1434" s="1" t="s">
        <v>9713</v>
      </c>
      <c r="I1434" s="1" t="s">
        <v>11362</v>
      </c>
      <c r="J1434" s="1"/>
      <c r="K1434" s="1" t="s">
        <v>18395</v>
      </c>
      <c r="L1434" s="1" t="s">
        <v>1432</v>
      </c>
      <c r="M1434" s="1" t="s">
        <v>13027</v>
      </c>
      <c r="N1434" s="1" t="s">
        <v>13267</v>
      </c>
      <c r="O1434" s="1" t="s">
        <v>1432</v>
      </c>
      <c r="P1434" s="1" t="s">
        <v>18763</v>
      </c>
      <c r="Q1434" s="1" t="s">
        <v>18763</v>
      </c>
      <c r="R1434" s="1" t="s">
        <v>14038</v>
      </c>
      <c r="S1434" s="1" t="s">
        <v>1432</v>
      </c>
      <c r="T1434" s="1"/>
      <c r="U1434" s="1"/>
      <c r="V1434" s="1" t="s">
        <v>14048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8090</v>
      </c>
      <c r="H1435" s="1" t="s">
        <v>9714</v>
      </c>
      <c r="I1435" s="1" t="s">
        <v>11363</v>
      </c>
      <c r="J1435" s="1"/>
      <c r="K1435" s="1" t="s">
        <v>18395</v>
      </c>
      <c r="L1435" s="1" t="s">
        <v>1433</v>
      </c>
      <c r="M1435" s="1" t="s">
        <v>13028</v>
      </c>
      <c r="N1435" s="1" t="s">
        <v>13267</v>
      </c>
      <c r="O1435" s="1" t="s">
        <v>1433</v>
      </c>
      <c r="P1435" s="1" t="s">
        <v>18763</v>
      </c>
      <c r="Q1435" s="1" t="s">
        <v>18763</v>
      </c>
      <c r="R1435" s="1" t="s">
        <v>14038</v>
      </c>
      <c r="S1435" s="1" t="s">
        <v>1433</v>
      </c>
      <c r="T1435" s="1"/>
      <c r="U1435" s="1"/>
      <c r="V1435" s="1" t="s">
        <v>14048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15097</v>
      </c>
      <c r="F1436" s="1" t="s">
        <v>16172</v>
      </c>
      <c r="G1436" s="1" t="s">
        <v>17254</v>
      </c>
      <c r="H1436" s="1" t="s">
        <v>18324</v>
      </c>
      <c r="I1436" s="1" t="s">
        <v>11364</v>
      </c>
      <c r="J1436" s="1"/>
      <c r="K1436" s="1" t="s">
        <v>18395</v>
      </c>
      <c r="L1436" s="1" t="s">
        <v>1434</v>
      </c>
      <c r="M1436" s="1" t="s">
        <v>13029</v>
      </c>
      <c r="N1436" s="1" t="s">
        <v>13267</v>
      </c>
      <c r="O1436" s="1" t="s">
        <v>1434</v>
      </c>
      <c r="P1436" s="1" t="s">
        <v>18763</v>
      </c>
      <c r="Q1436" s="1" t="s">
        <v>18763</v>
      </c>
      <c r="R1436" s="1" t="s">
        <v>14038</v>
      </c>
      <c r="S1436" s="1" t="s">
        <v>1434</v>
      </c>
      <c r="T1436" s="1"/>
      <c r="U1436" s="1"/>
      <c r="V1436" s="1" t="s">
        <v>14048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15098</v>
      </c>
      <c r="F1437" s="1" t="s">
        <v>16173</v>
      </c>
      <c r="G1437" s="1" t="s">
        <v>17255</v>
      </c>
      <c r="H1437" s="1" t="s">
        <v>18325</v>
      </c>
      <c r="I1437" s="1" t="s">
        <v>11365</v>
      </c>
      <c r="J1437" s="1"/>
      <c r="K1437" s="1" t="s">
        <v>18395</v>
      </c>
      <c r="L1437" s="1" t="s">
        <v>1435</v>
      </c>
      <c r="M1437" s="1" t="s">
        <v>13030</v>
      </c>
      <c r="N1437" s="1" t="s">
        <v>13267</v>
      </c>
      <c r="O1437" s="1" t="s">
        <v>1435</v>
      </c>
      <c r="P1437" s="1" t="s">
        <v>18764</v>
      </c>
      <c r="Q1437" s="1" t="s">
        <v>19517</v>
      </c>
      <c r="R1437" s="1" t="s">
        <v>14038</v>
      </c>
      <c r="S1437" s="1" t="s">
        <v>1435</v>
      </c>
      <c r="T1437" s="1" t="s">
        <v>19826</v>
      </c>
      <c r="U1437" s="1"/>
      <c r="V1437" s="1" t="s">
        <v>14048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8093</v>
      </c>
      <c r="H1438" s="1" t="s">
        <v>9717</v>
      </c>
      <c r="I1438" s="1" t="s">
        <v>11366</v>
      </c>
      <c r="J1438" s="1"/>
      <c r="K1438" s="1" t="s">
        <v>18395</v>
      </c>
      <c r="L1438" s="1" t="s">
        <v>1436</v>
      </c>
      <c r="M1438" s="1" t="s">
        <v>13031</v>
      </c>
      <c r="N1438" s="1" t="s">
        <v>13267</v>
      </c>
      <c r="O1438" s="1" t="s">
        <v>1436</v>
      </c>
      <c r="P1438" s="1" t="s">
        <v>18764</v>
      </c>
      <c r="Q1438" s="1" t="s">
        <v>19518</v>
      </c>
      <c r="R1438" s="1" t="s">
        <v>14038</v>
      </c>
      <c r="S1438" s="1" t="s">
        <v>1436</v>
      </c>
      <c r="T1438" s="1"/>
      <c r="U1438" s="1"/>
      <c r="V1438" s="1" t="s">
        <v>14048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15099</v>
      </c>
      <c r="F1439" s="1" t="s">
        <v>16174</v>
      </c>
      <c r="G1439" s="1" t="s">
        <v>17256</v>
      </c>
      <c r="H1439" s="1" t="s">
        <v>18326</v>
      </c>
      <c r="I1439" s="1" t="s">
        <v>11367</v>
      </c>
      <c r="J1439" s="1"/>
      <c r="K1439" s="1" t="s">
        <v>18395</v>
      </c>
      <c r="L1439" s="1" t="s">
        <v>1437</v>
      </c>
      <c r="M1439" s="1" t="s">
        <v>13032</v>
      </c>
      <c r="N1439" s="1" t="s">
        <v>13267</v>
      </c>
      <c r="O1439" s="1" t="s">
        <v>1437</v>
      </c>
      <c r="P1439" s="1" t="s">
        <v>18764</v>
      </c>
      <c r="Q1439" s="1" t="s">
        <v>19519</v>
      </c>
      <c r="R1439" s="1" t="s">
        <v>14038</v>
      </c>
      <c r="S1439" s="1" t="s">
        <v>1437</v>
      </c>
      <c r="T1439" s="1"/>
      <c r="U1439" s="1"/>
      <c r="V1439" s="1" t="s">
        <v>14048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15100</v>
      </c>
      <c r="F1440" s="1" t="s">
        <v>16175</v>
      </c>
      <c r="G1440" s="1" t="s">
        <v>17257</v>
      </c>
      <c r="H1440" s="1" t="s">
        <v>18327</v>
      </c>
      <c r="I1440" s="1" t="s">
        <v>11368</v>
      </c>
      <c r="J1440" s="1"/>
      <c r="K1440" s="1" t="s">
        <v>18395</v>
      </c>
      <c r="L1440" s="1" t="s">
        <v>1438</v>
      </c>
      <c r="M1440" s="1" t="s">
        <v>13033</v>
      </c>
      <c r="N1440" s="1" t="s">
        <v>13267</v>
      </c>
      <c r="O1440" s="1" t="s">
        <v>1438</v>
      </c>
      <c r="P1440" s="1" t="s">
        <v>18764</v>
      </c>
      <c r="Q1440" s="1" t="s">
        <v>19520</v>
      </c>
      <c r="R1440" s="1" t="s">
        <v>14038</v>
      </c>
      <c r="S1440" s="1" t="s">
        <v>1438</v>
      </c>
      <c r="T1440" s="1"/>
      <c r="U1440" s="1"/>
      <c r="V1440" s="1" t="s">
        <v>14048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15101</v>
      </c>
      <c r="F1441" s="1" t="s">
        <v>16176</v>
      </c>
      <c r="G1441" s="1" t="s">
        <v>17258</v>
      </c>
      <c r="H1441" s="1" t="s">
        <v>18328</v>
      </c>
      <c r="I1441" s="1" t="s">
        <v>11369</v>
      </c>
      <c r="J1441" s="1"/>
      <c r="K1441" s="1" t="s">
        <v>18395</v>
      </c>
      <c r="L1441" s="1" t="s">
        <v>1439</v>
      </c>
      <c r="M1441" s="1" t="s">
        <v>13034</v>
      </c>
      <c r="N1441" s="1" t="s">
        <v>13267</v>
      </c>
      <c r="O1441" s="1" t="s">
        <v>1439</v>
      </c>
      <c r="P1441" s="1" t="s">
        <v>18764</v>
      </c>
      <c r="Q1441" s="1" t="s">
        <v>19521</v>
      </c>
      <c r="R1441" s="1" t="s">
        <v>14038</v>
      </c>
      <c r="S1441" s="1" t="s">
        <v>1439</v>
      </c>
      <c r="T1441" s="1"/>
      <c r="U1441" s="1"/>
      <c r="V1441" s="1" t="s">
        <v>14048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15102</v>
      </c>
      <c r="F1442" s="1" t="s">
        <v>16177</v>
      </c>
      <c r="G1442" s="1" t="s">
        <v>17259</v>
      </c>
      <c r="H1442" s="1" t="s">
        <v>18329</v>
      </c>
      <c r="I1442" s="1" t="s">
        <v>11370</v>
      </c>
      <c r="J1442" s="1"/>
      <c r="K1442" s="1" t="s">
        <v>18395</v>
      </c>
      <c r="L1442" s="1" t="s">
        <v>1440</v>
      </c>
      <c r="M1442" s="1" t="s">
        <v>13035</v>
      </c>
      <c r="N1442" s="1" t="s">
        <v>13267</v>
      </c>
      <c r="O1442" s="1" t="s">
        <v>1440</v>
      </c>
      <c r="P1442" s="1" t="s">
        <v>18764</v>
      </c>
      <c r="Q1442" s="1" t="s">
        <v>19522</v>
      </c>
      <c r="R1442" s="1" t="s">
        <v>14038</v>
      </c>
      <c r="S1442" s="1" t="s">
        <v>1440</v>
      </c>
      <c r="T1442" s="1"/>
      <c r="U1442" s="1"/>
      <c r="V1442" s="1" t="s">
        <v>14048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8098</v>
      </c>
      <c r="H1443" s="1" t="s">
        <v>9722</v>
      </c>
      <c r="I1443" s="1" t="s">
        <v>11371</v>
      </c>
      <c r="J1443" s="1"/>
      <c r="K1443" s="1" t="s">
        <v>18395</v>
      </c>
      <c r="L1443" s="1" t="s">
        <v>1441</v>
      </c>
      <c r="M1443" s="1" t="s">
        <v>13036</v>
      </c>
      <c r="N1443" s="1" t="s">
        <v>13267</v>
      </c>
      <c r="O1443" s="1" t="s">
        <v>1441</v>
      </c>
      <c r="P1443" s="1" t="s">
        <v>18764</v>
      </c>
      <c r="Q1443" s="1" t="s">
        <v>19523</v>
      </c>
      <c r="R1443" s="1" t="s">
        <v>14038</v>
      </c>
      <c r="S1443" s="1" t="s">
        <v>1441</v>
      </c>
      <c r="T1443" s="1"/>
      <c r="U1443" s="1"/>
      <c r="V1443" s="1" t="s">
        <v>14048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15103</v>
      </c>
      <c r="F1444" s="1" t="s">
        <v>16178</v>
      </c>
      <c r="G1444" s="1" t="s">
        <v>17260</v>
      </c>
      <c r="H1444" s="1" t="s">
        <v>18330</v>
      </c>
      <c r="I1444" s="1" t="s">
        <v>11372</v>
      </c>
      <c r="J1444" s="1"/>
      <c r="K1444" s="1" t="s">
        <v>18395</v>
      </c>
      <c r="L1444" s="1" t="s">
        <v>1442</v>
      </c>
      <c r="M1444" s="1" t="s">
        <v>13037</v>
      </c>
      <c r="N1444" s="1" t="s">
        <v>13267</v>
      </c>
      <c r="O1444" s="1" t="s">
        <v>1442</v>
      </c>
      <c r="P1444" s="1" t="s">
        <v>18765</v>
      </c>
      <c r="Q1444" s="1" t="s">
        <v>18765</v>
      </c>
      <c r="R1444" s="1" t="s">
        <v>14038</v>
      </c>
      <c r="S1444" s="1" t="s">
        <v>1442</v>
      </c>
      <c r="T1444" s="1"/>
      <c r="U1444" s="1" t="s">
        <v>20040</v>
      </c>
      <c r="V1444" s="1" t="s">
        <v>14048</v>
      </c>
      <c r="W1444" s="1" t="s">
        <v>1442</v>
      </c>
      <c r="X1444" s="1" t="s">
        <v>20155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8100</v>
      </c>
      <c r="H1445" s="1" t="s">
        <v>9724</v>
      </c>
      <c r="I1445" s="1" t="s">
        <v>11373</v>
      </c>
      <c r="J1445" s="1"/>
      <c r="K1445" s="1" t="s">
        <v>18395</v>
      </c>
      <c r="L1445" s="1" t="s">
        <v>1443</v>
      </c>
      <c r="M1445" s="1" t="s">
        <v>13038</v>
      </c>
      <c r="N1445" s="1" t="s">
        <v>13267</v>
      </c>
      <c r="O1445" s="1" t="s">
        <v>1443</v>
      </c>
      <c r="P1445" s="1" t="s">
        <v>18765</v>
      </c>
      <c r="Q1445" s="1" t="s">
        <v>18765</v>
      </c>
      <c r="R1445" s="1" t="s">
        <v>14038</v>
      </c>
      <c r="S1445" s="1" t="s">
        <v>1443</v>
      </c>
      <c r="T1445" s="1"/>
      <c r="U1445" s="1"/>
      <c r="V1445" s="1" t="s">
        <v>14048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15104</v>
      </c>
      <c r="F1446" s="1" t="s">
        <v>16179</v>
      </c>
      <c r="G1446" s="1" t="s">
        <v>17261</v>
      </c>
      <c r="H1446" s="1" t="s">
        <v>15104</v>
      </c>
      <c r="I1446" s="1" t="s">
        <v>11374</v>
      </c>
      <c r="J1446" s="1"/>
      <c r="K1446" s="1" t="s">
        <v>18395</v>
      </c>
      <c r="L1446" s="1" t="s">
        <v>1444</v>
      </c>
      <c r="M1446" s="1" t="s">
        <v>13039</v>
      </c>
      <c r="N1446" s="1" t="s">
        <v>13267</v>
      </c>
      <c r="O1446" s="1" t="s">
        <v>1444</v>
      </c>
      <c r="P1446" s="1" t="s">
        <v>18765</v>
      </c>
      <c r="Q1446" s="1" t="s">
        <v>18765</v>
      </c>
      <c r="R1446" s="1" t="s">
        <v>14038</v>
      </c>
      <c r="S1446" s="1" t="s">
        <v>1444</v>
      </c>
      <c r="T1446" s="1"/>
      <c r="U1446" s="1"/>
      <c r="V1446" s="1" t="s">
        <v>14048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15105</v>
      </c>
      <c r="F1447" s="1" t="s">
        <v>16180</v>
      </c>
      <c r="G1447" s="1" t="s">
        <v>17262</v>
      </c>
      <c r="H1447" s="1" t="s">
        <v>15105</v>
      </c>
      <c r="I1447" s="1" t="s">
        <v>11375</v>
      </c>
      <c r="J1447" s="1"/>
      <c r="K1447" s="1" t="s">
        <v>18395</v>
      </c>
      <c r="L1447" s="1" t="s">
        <v>1445</v>
      </c>
      <c r="M1447" s="1" t="s">
        <v>13040</v>
      </c>
      <c r="N1447" s="1" t="s">
        <v>13267</v>
      </c>
      <c r="O1447" s="1" t="s">
        <v>1445</v>
      </c>
      <c r="P1447" s="1" t="s">
        <v>18765</v>
      </c>
      <c r="Q1447" s="1" t="s">
        <v>18765</v>
      </c>
      <c r="R1447" s="1" t="s">
        <v>14038</v>
      </c>
      <c r="S1447" s="1" t="s">
        <v>1445</v>
      </c>
      <c r="T1447" s="1"/>
      <c r="U1447" s="1"/>
      <c r="V1447" s="1" t="s">
        <v>14048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15106</v>
      </c>
      <c r="F1448" s="1" t="s">
        <v>16181</v>
      </c>
      <c r="G1448" s="1" t="s">
        <v>17263</v>
      </c>
      <c r="H1448" s="1" t="s">
        <v>18331</v>
      </c>
      <c r="I1448" s="1" t="s">
        <v>11376</v>
      </c>
      <c r="J1448" s="1"/>
      <c r="K1448" s="1" t="s">
        <v>18395</v>
      </c>
      <c r="L1448" s="1" t="s">
        <v>1446</v>
      </c>
      <c r="M1448" s="1" t="s">
        <v>13041</v>
      </c>
      <c r="N1448" s="1" t="s">
        <v>13267</v>
      </c>
      <c r="O1448" s="1" t="s">
        <v>1446</v>
      </c>
      <c r="P1448" s="1" t="s">
        <v>18766</v>
      </c>
      <c r="Q1448" s="1" t="s">
        <v>19524</v>
      </c>
      <c r="R1448" s="1" t="s">
        <v>14038</v>
      </c>
      <c r="S1448" s="1" t="s">
        <v>1446</v>
      </c>
      <c r="T1448" s="1" t="s">
        <v>19827</v>
      </c>
      <c r="U1448" s="1"/>
      <c r="V1448" s="1" t="s">
        <v>14048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15107</v>
      </c>
      <c r="F1449" s="1" t="s">
        <v>16182</v>
      </c>
      <c r="G1449" s="1" t="s">
        <v>17264</v>
      </c>
      <c r="H1449" s="1" t="s">
        <v>18332</v>
      </c>
      <c r="I1449" s="1" t="s">
        <v>11377</v>
      </c>
      <c r="J1449" s="1"/>
      <c r="K1449" s="1" t="s">
        <v>18395</v>
      </c>
      <c r="L1449" s="1" t="s">
        <v>1447</v>
      </c>
      <c r="M1449" s="1" t="s">
        <v>13042</v>
      </c>
      <c r="N1449" s="1" t="s">
        <v>13267</v>
      </c>
      <c r="O1449" s="1" t="s">
        <v>1447</v>
      </c>
      <c r="P1449" s="1" t="s">
        <v>18767</v>
      </c>
      <c r="Q1449" s="1" t="s">
        <v>18767</v>
      </c>
      <c r="R1449" s="1" t="s">
        <v>14038</v>
      </c>
      <c r="S1449" s="1" t="s">
        <v>1447</v>
      </c>
      <c r="T1449" s="1"/>
      <c r="U1449" s="1" t="s">
        <v>20041</v>
      </c>
      <c r="V1449" s="1" t="s">
        <v>14048</v>
      </c>
      <c r="W1449" s="1" t="s">
        <v>1447</v>
      </c>
      <c r="X1449" s="1"/>
      <c r="Y1449" t="s">
        <v>20268</v>
      </c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15108</v>
      </c>
      <c r="F1450" s="1" t="s">
        <v>16183</v>
      </c>
      <c r="G1450" s="1" t="s">
        <v>17265</v>
      </c>
      <c r="H1450" s="1" t="s">
        <v>18333</v>
      </c>
      <c r="I1450" s="1" t="s">
        <v>11378</v>
      </c>
      <c r="J1450" s="1"/>
      <c r="K1450" s="1" t="s">
        <v>18395</v>
      </c>
      <c r="L1450" s="1" t="s">
        <v>1448</v>
      </c>
      <c r="M1450" s="1" t="s">
        <v>13043</v>
      </c>
      <c r="N1450" s="1" t="s">
        <v>13267</v>
      </c>
      <c r="O1450" s="1" t="s">
        <v>1448</v>
      </c>
      <c r="P1450" s="1" t="s">
        <v>18767</v>
      </c>
      <c r="Q1450" s="1" t="s">
        <v>18767</v>
      </c>
      <c r="R1450" s="1" t="s">
        <v>14038</v>
      </c>
      <c r="S1450" s="1" t="s">
        <v>1448</v>
      </c>
      <c r="T1450" s="1"/>
      <c r="U1450" s="1"/>
      <c r="V1450" s="1" t="s">
        <v>14048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15109</v>
      </c>
      <c r="F1451" s="1" t="s">
        <v>16184</v>
      </c>
      <c r="G1451" s="1" t="s">
        <v>17266</v>
      </c>
      <c r="H1451" s="1" t="s">
        <v>18334</v>
      </c>
      <c r="I1451" s="1" t="s">
        <v>11379</v>
      </c>
      <c r="J1451" s="1"/>
      <c r="K1451" s="1" t="s">
        <v>18395</v>
      </c>
      <c r="L1451" s="1" t="s">
        <v>1449</v>
      </c>
      <c r="M1451" s="1" t="s">
        <v>13044</v>
      </c>
      <c r="N1451" s="1" t="s">
        <v>13267</v>
      </c>
      <c r="O1451" s="1" t="s">
        <v>1449</v>
      </c>
      <c r="P1451" s="1" t="s">
        <v>18767</v>
      </c>
      <c r="Q1451" s="1" t="s">
        <v>18767</v>
      </c>
      <c r="R1451" s="1" t="s">
        <v>14038</v>
      </c>
      <c r="S1451" s="1" t="s">
        <v>1449</v>
      </c>
      <c r="T1451" s="1"/>
      <c r="U1451" s="1"/>
      <c r="V1451" s="1" t="s">
        <v>14048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15110</v>
      </c>
      <c r="F1452" s="1" t="s">
        <v>16185</v>
      </c>
      <c r="G1452" s="1" t="s">
        <v>17267</v>
      </c>
      <c r="H1452" s="1" t="s">
        <v>18335</v>
      </c>
      <c r="I1452" s="1" t="s">
        <v>10048</v>
      </c>
      <c r="J1452" s="1"/>
      <c r="K1452" s="1" t="s">
        <v>18395</v>
      </c>
      <c r="L1452" s="1" t="s">
        <v>1450</v>
      </c>
      <c r="M1452" s="1" t="s">
        <v>13045</v>
      </c>
      <c r="N1452" s="1" t="s">
        <v>13267</v>
      </c>
      <c r="O1452" s="1" t="s">
        <v>1450</v>
      </c>
      <c r="P1452" s="1" t="s">
        <v>18768</v>
      </c>
      <c r="Q1452" s="1" t="s">
        <v>19525</v>
      </c>
      <c r="R1452" s="1" t="s">
        <v>14038</v>
      </c>
      <c r="S1452" s="1" t="s">
        <v>1450</v>
      </c>
      <c r="T1452" s="1" t="s">
        <v>19828</v>
      </c>
      <c r="U1452" s="1"/>
      <c r="V1452" s="1" t="s">
        <v>14048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8108</v>
      </c>
      <c r="H1453" s="1" t="s">
        <v>9732</v>
      </c>
      <c r="I1453" s="1" t="s">
        <v>11380</v>
      </c>
      <c r="J1453" s="1"/>
      <c r="K1453" s="1" t="s">
        <v>18395</v>
      </c>
      <c r="L1453" s="1" t="s">
        <v>1451</v>
      </c>
      <c r="M1453" s="1" t="s">
        <v>13046</v>
      </c>
      <c r="N1453" s="1" t="s">
        <v>13267</v>
      </c>
      <c r="O1453" s="1" t="s">
        <v>1451</v>
      </c>
      <c r="P1453" s="1" t="s">
        <v>18768</v>
      </c>
      <c r="Q1453" s="1" t="s">
        <v>19526</v>
      </c>
      <c r="R1453" s="1" t="s">
        <v>14038</v>
      </c>
      <c r="S1453" s="1" t="s">
        <v>1451</v>
      </c>
      <c r="T1453" s="1"/>
      <c r="U1453" s="1"/>
      <c r="V1453" s="1" t="s">
        <v>14048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15111</v>
      </c>
      <c r="F1454" s="1" t="s">
        <v>16186</v>
      </c>
      <c r="G1454" s="1" t="s">
        <v>17268</v>
      </c>
      <c r="H1454" s="1" t="s">
        <v>18336</v>
      </c>
      <c r="I1454" s="1" t="s">
        <v>11381</v>
      </c>
      <c r="J1454" s="1"/>
      <c r="K1454" s="1" t="s">
        <v>18395</v>
      </c>
      <c r="L1454" s="1" t="s">
        <v>1452</v>
      </c>
      <c r="M1454" s="1" t="s">
        <v>13047</v>
      </c>
      <c r="N1454" s="1" t="s">
        <v>13267</v>
      </c>
      <c r="O1454" s="1" t="s">
        <v>1452</v>
      </c>
      <c r="P1454" s="1" t="s">
        <v>18768</v>
      </c>
      <c r="Q1454" s="1" t="s">
        <v>19527</v>
      </c>
      <c r="R1454" s="1" t="s">
        <v>14038</v>
      </c>
      <c r="S1454" s="1" t="s">
        <v>1452</v>
      </c>
      <c r="T1454" s="1"/>
      <c r="U1454" s="1"/>
      <c r="V1454" s="1" t="s">
        <v>14048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8110</v>
      </c>
      <c r="H1455" s="1" t="s">
        <v>9734</v>
      </c>
      <c r="I1455" s="1" t="s">
        <v>11382</v>
      </c>
      <c r="J1455" s="1"/>
      <c r="K1455" s="1" t="s">
        <v>18395</v>
      </c>
      <c r="L1455" s="1" t="s">
        <v>1453</v>
      </c>
      <c r="M1455" s="1" t="s">
        <v>13048</v>
      </c>
      <c r="N1455" s="1" t="s">
        <v>13267</v>
      </c>
      <c r="O1455" s="1" t="s">
        <v>1453</v>
      </c>
      <c r="P1455" s="1" t="s">
        <v>18768</v>
      </c>
      <c r="Q1455" s="1" t="s">
        <v>19528</v>
      </c>
      <c r="R1455" s="1" t="s">
        <v>14038</v>
      </c>
      <c r="S1455" s="1" t="s">
        <v>1453</v>
      </c>
      <c r="T1455" s="1"/>
      <c r="U1455" s="1"/>
      <c r="V1455" s="1" t="s">
        <v>14048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15112</v>
      </c>
      <c r="F1456" s="1" t="s">
        <v>16187</v>
      </c>
      <c r="G1456" s="1" t="s">
        <v>17269</v>
      </c>
      <c r="H1456" s="1" t="s">
        <v>18337</v>
      </c>
      <c r="I1456" s="1" t="s">
        <v>11383</v>
      </c>
      <c r="J1456" s="1"/>
      <c r="K1456" s="1" t="s">
        <v>18395</v>
      </c>
      <c r="L1456" s="1" t="s">
        <v>1454</v>
      </c>
      <c r="M1456" s="1" t="s">
        <v>13049</v>
      </c>
      <c r="N1456" s="1" t="s">
        <v>13267</v>
      </c>
      <c r="O1456" s="1" t="s">
        <v>1454</v>
      </c>
      <c r="P1456" s="1" t="s">
        <v>18768</v>
      </c>
      <c r="Q1456" s="1" t="s">
        <v>19529</v>
      </c>
      <c r="R1456" s="1" t="s">
        <v>14038</v>
      </c>
      <c r="S1456" s="1" t="s">
        <v>1454</v>
      </c>
      <c r="T1456" s="1"/>
      <c r="U1456" s="1"/>
      <c r="V1456" s="1" t="s">
        <v>14048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8112</v>
      </c>
      <c r="H1457" s="1" t="s">
        <v>9736</v>
      </c>
      <c r="I1457" s="1" t="s">
        <v>11384</v>
      </c>
      <c r="J1457" s="1"/>
      <c r="K1457" s="1" t="s">
        <v>18395</v>
      </c>
      <c r="L1457" s="1" t="s">
        <v>1455</v>
      </c>
      <c r="M1457" s="1" t="s">
        <v>13050</v>
      </c>
      <c r="N1457" s="1" t="s">
        <v>13267</v>
      </c>
      <c r="O1457" s="1" t="s">
        <v>1455</v>
      </c>
      <c r="P1457" s="1" t="s">
        <v>18768</v>
      </c>
      <c r="Q1457" s="1" t="s">
        <v>19530</v>
      </c>
      <c r="R1457" s="1" t="s">
        <v>14038</v>
      </c>
      <c r="S1457" s="1" t="s">
        <v>1455</v>
      </c>
      <c r="T1457" s="1"/>
      <c r="U1457" s="1"/>
      <c r="V1457" s="1" t="s">
        <v>14048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15113</v>
      </c>
      <c r="F1458" s="1" t="s">
        <v>16188</v>
      </c>
      <c r="G1458" s="1" t="s">
        <v>17270</v>
      </c>
      <c r="H1458" s="1" t="s">
        <v>18338</v>
      </c>
      <c r="I1458" s="1" t="s">
        <v>11385</v>
      </c>
      <c r="J1458" s="1"/>
      <c r="K1458" s="1" t="s">
        <v>18395</v>
      </c>
      <c r="L1458" s="1" t="s">
        <v>1456</v>
      </c>
      <c r="M1458" s="1" t="s">
        <v>13051</v>
      </c>
      <c r="N1458" s="1" t="s">
        <v>13267</v>
      </c>
      <c r="O1458" s="1" t="s">
        <v>1456</v>
      </c>
      <c r="P1458" s="1" t="s">
        <v>18768</v>
      </c>
      <c r="Q1458" s="1" t="s">
        <v>19531</v>
      </c>
      <c r="R1458" s="1" t="s">
        <v>14038</v>
      </c>
      <c r="S1458" s="1" t="s">
        <v>1456</v>
      </c>
      <c r="T1458" s="1"/>
      <c r="U1458" s="1"/>
      <c r="V1458" s="1" t="s">
        <v>14048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15114</v>
      </c>
      <c r="F1459" s="1" t="s">
        <v>16189</v>
      </c>
      <c r="G1459" s="1" t="s">
        <v>17271</v>
      </c>
      <c r="H1459" s="1" t="s">
        <v>18339</v>
      </c>
      <c r="I1459" s="1" t="s">
        <v>11386</v>
      </c>
      <c r="J1459" s="1"/>
      <c r="K1459" s="1" t="s">
        <v>18395</v>
      </c>
      <c r="L1459" s="1" t="s">
        <v>1457</v>
      </c>
      <c r="M1459" s="1" t="s">
        <v>13052</v>
      </c>
      <c r="N1459" s="1" t="s">
        <v>13267</v>
      </c>
      <c r="O1459" s="1" t="s">
        <v>1457</v>
      </c>
      <c r="P1459" s="1" t="s">
        <v>18769</v>
      </c>
      <c r="Q1459" s="1" t="s">
        <v>18769</v>
      </c>
      <c r="R1459" s="1" t="s">
        <v>14038</v>
      </c>
      <c r="S1459" s="1" t="s">
        <v>1457</v>
      </c>
      <c r="T1459" s="1"/>
      <c r="U1459" s="1" t="s">
        <v>20042</v>
      </c>
      <c r="V1459" s="1" t="s">
        <v>14048</v>
      </c>
      <c r="W1459" s="1" t="s">
        <v>1457</v>
      </c>
      <c r="X1459" s="1" t="s">
        <v>20156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8115</v>
      </c>
      <c r="H1460" s="1" t="s">
        <v>9739</v>
      </c>
      <c r="I1460" s="1" t="s">
        <v>11387</v>
      </c>
      <c r="J1460" s="1"/>
      <c r="K1460" s="1" t="s">
        <v>18395</v>
      </c>
      <c r="L1460" s="1" t="s">
        <v>1458</v>
      </c>
      <c r="M1460" s="1" t="s">
        <v>13053</v>
      </c>
      <c r="N1460" s="1" t="s">
        <v>13267</v>
      </c>
      <c r="O1460" s="1" t="s">
        <v>1458</v>
      </c>
      <c r="P1460" s="1" t="s">
        <v>18769</v>
      </c>
      <c r="Q1460" s="1" t="s">
        <v>18769</v>
      </c>
      <c r="R1460" s="1" t="s">
        <v>14038</v>
      </c>
      <c r="S1460" s="1" t="s">
        <v>1458</v>
      </c>
      <c r="T1460" s="1"/>
      <c r="U1460" s="1"/>
      <c r="V1460" s="1" t="s">
        <v>14048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8116</v>
      </c>
      <c r="H1461" s="1" t="s">
        <v>9740</v>
      </c>
      <c r="I1461" s="1" t="s">
        <v>11388</v>
      </c>
      <c r="J1461" s="1"/>
      <c r="K1461" s="1" t="s">
        <v>18395</v>
      </c>
      <c r="L1461" s="1" t="s">
        <v>1459</v>
      </c>
      <c r="M1461" s="1" t="s">
        <v>13054</v>
      </c>
      <c r="N1461" s="1" t="s">
        <v>13267</v>
      </c>
      <c r="O1461" s="1" t="s">
        <v>1459</v>
      </c>
      <c r="P1461" s="1" t="s">
        <v>18769</v>
      </c>
      <c r="Q1461" s="1" t="s">
        <v>18769</v>
      </c>
      <c r="R1461" s="1" t="s">
        <v>14038</v>
      </c>
      <c r="S1461" s="1" t="s">
        <v>1459</v>
      </c>
      <c r="T1461" s="1"/>
      <c r="U1461" s="1"/>
      <c r="V1461" s="1" t="s">
        <v>14048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15115</v>
      </c>
      <c r="F1462" s="1" t="s">
        <v>16190</v>
      </c>
      <c r="G1462" s="1" t="s">
        <v>17272</v>
      </c>
      <c r="H1462" s="1" t="s">
        <v>18340</v>
      </c>
      <c r="I1462" s="1" t="s">
        <v>11389</v>
      </c>
      <c r="J1462" s="1"/>
      <c r="K1462" s="1" t="s">
        <v>18395</v>
      </c>
      <c r="L1462" s="1" t="s">
        <v>1460</v>
      </c>
      <c r="M1462" s="1" t="s">
        <v>13055</v>
      </c>
      <c r="N1462" s="1" t="s">
        <v>13267</v>
      </c>
      <c r="O1462" s="1" t="s">
        <v>1460</v>
      </c>
      <c r="P1462" s="1" t="s">
        <v>18769</v>
      </c>
      <c r="Q1462" s="1" t="s">
        <v>18769</v>
      </c>
      <c r="R1462" s="1" t="s">
        <v>14038</v>
      </c>
      <c r="S1462" s="1" t="s">
        <v>1460</v>
      </c>
      <c r="T1462" s="1"/>
      <c r="U1462" s="1"/>
      <c r="V1462" s="1" t="s">
        <v>14048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15116</v>
      </c>
      <c r="F1463" s="1" t="s">
        <v>16191</v>
      </c>
      <c r="G1463" s="1" t="s">
        <v>17273</v>
      </c>
      <c r="H1463" s="1" t="s">
        <v>18341</v>
      </c>
      <c r="I1463" s="1" t="s">
        <v>11390</v>
      </c>
      <c r="J1463" s="1"/>
      <c r="K1463" s="1" t="s">
        <v>18395</v>
      </c>
      <c r="L1463" s="1" t="s">
        <v>1461</v>
      </c>
      <c r="M1463" s="1" t="s">
        <v>13056</v>
      </c>
      <c r="N1463" s="1" t="s">
        <v>13267</v>
      </c>
      <c r="O1463" s="1" t="s">
        <v>1461</v>
      </c>
      <c r="P1463" s="1" t="s">
        <v>18769</v>
      </c>
      <c r="Q1463" s="1" t="s">
        <v>18769</v>
      </c>
      <c r="R1463" s="1" t="s">
        <v>14038</v>
      </c>
      <c r="S1463" s="1" t="s">
        <v>1461</v>
      </c>
      <c r="T1463" s="1"/>
      <c r="U1463" s="1"/>
      <c r="V1463" s="1" t="s">
        <v>14048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6479</v>
      </c>
      <c r="G1464" s="1" t="s">
        <v>8119</v>
      </c>
      <c r="H1464" s="1" t="s">
        <v>9743</v>
      </c>
      <c r="I1464" s="1" t="s">
        <v>11391</v>
      </c>
      <c r="J1464" s="1"/>
      <c r="K1464" s="1" t="s">
        <v>18395</v>
      </c>
      <c r="L1464" s="1" t="s">
        <v>1462</v>
      </c>
      <c r="M1464" s="1" t="s">
        <v>13057</v>
      </c>
      <c r="N1464" s="1" t="s">
        <v>13267</v>
      </c>
      <c r="O1464" s="1" t="s">
        <v>1462</v>
      </c>
      <c r="P1464" s="1" t="s">
        <v>18769</v>
      </c>
      <c r="Q1464" s="1" t="s">
        <v>18769</v>
      </c>
      <c r="R1464" s="1" t="s">
        <v>14038</v>
      </c>
      <c r="S1464" s="1" t="s">
        <v>1462</v>
      </c>
      <c r="T1464" s="1"/>
      <c r="U1464" s="1"/>
      <c r="V1464" s="1" t="s">
        <v>14048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6480</v>
      </c>
      <c r="G1465" s="1" t="s">
        <v>8120</v>
      </c>
      <c r="H1465" s="1" t="s">
        <v>9744</v>
      </c>
      <c r="I1465" s="1" t="s">
        <v>11392</v>
      </c>
      <c r="J1465" s="1"/>
      <c r="K1465" s="1" t="s">
        <v>18395</v>
      </c>
      <c r="L1465" s="1" t="s">
        <v>1463</v>
      </c>
      <c r="M1465" s="1" t="s">
        <v>13058</v>
      </c>
      <c r="N1465" s="1" t="s">
        <v>13267</v>
      </c>
      <c r="O1465" s="1" t="s">
        <v>1463</v>
      </c>
      <c r="P1465" s="1" t="s">
        <v>18770</v>
      </c>
      <c r="Q1465" s="1" t="s">
        <v>19532</v>
      </c>
      <c r="R1465" s="1" t="s">
        <v>14038</v>
      </c>
      <c r="S1465" s="1" t="s">
        <v>1463</v>
      </c>
      <c r="T1465" s="1" t="s">
        <v>19829</v>
      </c>
      <c r="U1465" s="1"/>
      <c r="V1465" s="1" t="s">
        <v>14048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6481</v>
      </c>
      <c r="G1466" s="1" t="s">
        <v>8121</v>
      </c>
      <c r="H1466" s="1" t="s">
        <v>9745</v>
      </c>
      <c r="I1466" s="1" t="s">
        <v>11393</v>
      </c>
      <c r="J1466" s="1"/>
      <c r="K1466" s="1" t="s">
        <v>18395</v>
      </c>
      <c r="L1466" s="1" t="s">
        <v>1464</v>
      </c>
      <c r="M1466" s="1" t="s">
        <v>13059</v>
      </c>
      <c r="N1466" s="1" t="s">
        <v>13267</v>
      </c>
      <c r="O1466" s="1" t="s">
        <v>1464</v>
      </c>
      <c r="P1466" s="1" t="s">
        <v>18770</v>
      </c>
      <c r="Q1466" s="1" t="s">
        <v>19533</v>
      </c>
      <c r="R1466" s="1" t="s">
        <v>14038</v>
      </c>
      <c r="S1466" s="1" t="s">
        <v>1464</v>
      </c>
      <c r="T1466" s="1"/>
      <c r="U1466" s="1"/>
      <c r="V1466" s="1" t="s">
        <v>14048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6482</v>
      </c>
      <c r="G1467" s="1" t="s">
        <v>8122</v>
      </c>
      <c r="H1467" s="1" t="s">
        <v>9746</v>
      </c>
      <c r="I1467" s="1" t="s">
        <v>11394</v>
      </c>
      <c r="J1467" s="1"/>
      <c r="K1467" s="1" t="s">
        <v>18395</v>
      </c>
      <c r="L1467" s="1" t="s">
        <v>1465</v>
      </c>
      <c r="M1467" s="1" t="s">
        <v>13060</v>
      </c>
      <c r="N1467" s="1" t="s">
        <v>13267</v>
      </c>
      <c r="O1467" s="1" t="s">
        <v>1465</v>
      </c>
      <c r="P1467" s="1" t="s">
        <v>18770</v>
      </c>
      <c r="Q1467" s="1" t="s">
        <v>19534</v>
      </c>
      <c r="R1467" s="1" t="s">
        <v>14038</v>
      </c>
      <c r="S1467" s="1" t="s">
        <v>1465</v>
      </c>
      <c r="T1467" s="1"/>
      <c r="U1467" s="1"/>
      <c r="V1467" s="1" t="s">
        <v>14048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6483</v>
      </c>
      <c r="G1468" s="1" t="s">
        <v>8123</v>
      </c>
      <c r="H1468" s="1" t="s">
        <v>9747</v>
      </c>
      <c r="I1468" s="1" t="s">
        <v>11395</v>
      </c>
      <c r="J1468" s="1"/>
      <c r="K1468" s="1" t="s">
        <v>18395</v>
      </c>
      <c r="L1468" s="1" t="s">
        <v>1466</v>
      </c>
      <c r="M1468" s="1" t="s">
        <v>13061</v>
      </c>
      <c r="N1468" s="1" t="s">
        <v>13267</v>
      </c>
      <c r="O1468" s="1" t="s">
        <v>1466</v>
      </c>
      <c r="P1468" s="1" t="s">
        <v>18770</v>
      </c>
      <c r="Q1468" s="1" t="s">
        <v>19535</v>
      </c>
      <c r="R1468" s="1" t="s">
        <v>14038</v>
      </c>
      <c r="S1468" s="1" t="s">
        <v>1466</v>
      </c>
      <c r="T1468" s="1"/>
      <c r="U1468" s="1"/>
      <c r="V1468" s="1" t="s">
        <v>14048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15117</v>
      </c>
      <c r="F1469" s="1" t="s">
        <v>16192</v>
      </c>
      <c r="G1469" s="1" t="s">
        <v>17274</v>
      </c>
      <c r="H1469" s="1" t="s">
        <v>18342</v>
      </c>
      <c r="I1469" s="1" t="s">
        <v>11396</v>
      </c>
      <c r="J1469" s="1"/>
      <c r="K1469" s="1" t="s">
        <v>18395</v>
      </c>
      <c r="L1469" s="1" t="s">
        <v>1467</v>
      </c>
      <c r="M1469" s="1" t="s">
        <v>13062</v>
      </c>
      <c r="N1469" s="1" t="s">
        <v>13267</v>
      </c>
      <c r="O1469" s="1" t="s">
        <v>1467</v>
      </c>
      <c r="P1469" s="1" t="s">
        <v>18771</v>
      </c>
      <c r="Q1469" s="1" t="s">
        <v>18771</v>
      </c>
      <c r="R1469" s="1" t="s">
        <v>14038</v>
      </c>
      <c r="S1469" s="1" t="s">
        <v>1467</v>
      </c>
      <c r="T1469" s="1"/>
      <c r="U1469" s="1" t="s">
        <v>20043</v>
      </c>
      <c r="V1469" s="1" t="s">
        <v>14048</v>
      </c>
      <c r="W1469" s="1" t="s">
        <v>1467</v>
      </c>
      <c r="X1469" s="1"/>
      <c r="Y1469" t="s">
        <v>20269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6485</v>
      </c>
      <c r="G1470" s="1" t="s">
        <v>8125</v>
      </c>
      <c r="H1470" s="1" t="s">
        <v>9749</v>
      </c>
      <c r="I1470" s="1" t="s">
        <v>11397</v>
      </c>
      <c r="J1470" s="1"/>
      <c r="K1470" s="1" t="s">
        <v>18395</v>
      </c>
      <c r="L1470" s="1" t="s">
        <v>1468</v>
      </c>
      <c r="M1470" s="1" t="s">
        <v>13063</v>
      </c>
      <c r="N1470" s="1" t="s">
        <v>13267</v>
      </c>
      <c r="O1470" s="1" t="s">
        <v>1468</v>
      </c>
      <c r="P1470" s="1" t="s">
        <v>18771</v>
      </c>
      <c r="Q1470" s="1" t="s">
        <v>18771</v>
      </c>
      <c r="R1470" s="1" t="s">
        <v>14038</v>
      </c>
      <c r="S1470" s="1" t="s">
        <v>1468</v>
      </c>
      <c r="T1470" s="1"/>
      <c r="U1470" s="1"/>
      <c r="V1470" s="1" t="s">
        <v>14048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15118</v>
      </c>
      <c r="F1471" s="1" t="s">
        <v>16193</v>
      </c>
      <c r="G1471" s="1" t="s">
        <v>17275</v>
      </c>
      <c r="H1471" s="1" t="s">
        <v>18343</v>
      </c>
      <c r="I1471" s="1" t="s">
        <v>11398</v>
      </c>
      <c r="J1471" s="1"/>
      <c r="K1471" s="1" t="s">
        <v>18395</v>
      </c>
      <c r="L1471" s="1" t="s">
        <v>1469</v>
      </c>
      <c r="M1471" s="1" t="s">
        <v>13064</v>
      </c>
      <c r="N1471" s="1" t="s">
        <v>13267</v>
      </c>
      <c r="O1471" s="1" t="s">
        <v>1469</v>
      </c>
      <c r="P1471" s="1" t="s">
        <v>18771</v>
      </c>
      <c r="Q1471" s="1" t="s">
        <v>18771</v>
      </c>
      <c r="R1471" s="1" t="s">
        <v>14038</v>
      </c>
      <c r="S1471" s="1" t="s">
        <v>1469</v>
      </c>
      <c r="T1471" s="1"/>
      <c r="U1471" s="1"/>
      <c r="V1471" s="1" t="s">
        <v>14048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15119</v>
      </c>
      <c r="F1472" s="1" t="s">
        <v>16194</v>
      </c>
      <c r="G1472" s="1" t="s">
        <v>17276</v>
      </c>
      <c r="H1472" s="1" t="s">
        <v>18344</v>
      </c>
      <c r="I1472" s="1" t="s">
        <v>11399</v>
      </c>
      <c r="J1472" s="1"/>
      <c r="K1472" s="1" t="s">
        <v>18395</v>
      </c>
      <c r="L1472" s="1" t="s">
        <v>1470</v>
      </c>
      <c r="M1472" s="1" t="s">
        <v>13065</v>
      </c>
      <c r="N1472" s="1" t="s">
        <v>13267</v>
      </c>
      <c r="O1472" s="1" t="s">
        <v>1470</v>
      </c>
      <c r="P1472" s="1" t="s">
        <v>18772</v>
      </c>
      <c r="Q1472" s="1" t="s">
        <v>19536</v>
      </c>
      <c r="R1472" s="1" t="s">
        <v>14038</v>
      </c>
      <c r="S1472" s="1" t="s">
        <v>1470</v>
      </c>
      <c r="T1472" s="1" t="s">
        <v>19830</v>
      </c>
      <c r="U1472" s="1"/>
      <c r="V1472" s="1" t="s">
        <v>14048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6488</v>
      </c>
      <c r="G1473" s="1" t="s">
        <v>8128</v>
      </c>
      <c r="H1473" s="1" t="s">
        <v>9752</v>
      </c>
      <c r="I1473" s="1" t="s">
        <v>11400</v>
      </c>
      <c r="J1473" s="1"/>
      <c r="K1473" s="1" t="s">
        <v>18395</v>
      </c>
      <c r="L1473" s="1" t="s">
        <v>1471</v>
      </c>
      <c r="M1473" s="1" t="s">
        <v>13066</v>
      </c>
      <c r="N1473" s="1" t="s">
        <v>13267</v>
      </c>
      <c r="O1473" s="1" t="s">
        <v>1471</v>
      </c>
      <c r="P1473" s="1" t="s">
        <v>18772</v>
      </c>
      <c r="Q1473" s="1" t="s">
        <v>19537</v>
      </c>
      <c r="R1473" s="1" t="s">
        <v>14038</v>
      </c>
      <c r="S1473" s="1" t="s">
        <v>1471</v>
      </c>
      <c r="T1473" s="1"/>
      <c r="U1473" s="1"/>
      <c r="V1473" s="1" t="s">
        <v>14048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15120</v>
      </c>
      <c r="F1474" s="1" t="s">
        <v>16195</v>
      </c>
      <c r="G1474" s="1" t="s">
        <v>17277</v>
      </c>
      <c r="H1474" s="1" t="s">
        <v>18345</v>
      </c>
      <c r="I1474" s="1" t="s">
        <v>11401</v>
      </c>
      <c r="J1474" s="1"/>
      <c r="K1474" s="1" t="s">
        <v>18395</v>
      </c>
      <c r="L1474" s="1" t="s">
        <v>1472</v>
      </c>
      <c r="M1474" s="1" t="s">
        <v>13067</v>
      </c>
      <c r="N1474" s="1" t="s">
        <v>13267</v>
      </c>
      <c r="O1474" s="1" t="s">
        <v>1472</v>
      </c>
      <c r="P1474" s="1" t="s">
        <v>18772</v>
      </c>
      <c r="Q1474" s="1" t="s">
        <v>19538</v>
      </c>
      <c r="R1474" s="1" t="s">
        <v>14038</v>
      </c>
      <c r="S1474" s="1" t="s">
        <v>1472</v>
      </c>
      <c r="T1474" s="1"/>
      <c r="U1474" s="1"/>
      <c r="V1474" s="1" t="s">
        <v>14048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6490</v>
      </c>
      <c r="G1475" s="1" t="s">
        <v>8130</v>
      </c>
      <c r="H1475" s="1" t="s">
        <v>9754</v>
      </c>
      <c r="I1475" s="1" t="s">
        <v>11402</v>
      </c>
      <c r="J1475" s="1"/>
      <c r="K1475" s="1" t="s">
        <v>18395</v>
      </c>
      <c r="L1475" s="1" t="s">
        <v>1473</v>
      </c>
      <c r="M1475" s="1" t="s">
        <v>13068</v>
      </c>
      <c r="N1475" s="1" t="s">
        <v>13267</v>
      </c>
      <c r="O1475" s="1" t="s">
        <v>1473</v>
      </c>
      <c r="P1475" s="1" t="s">
        <v>18772</v>
      </c>
      <c r="Q1475" s="1" t="s">
        <v>19539</v>
      </c>
      <c r="R1475" s="1" t="s">
        <v>14038</v>
      </c>
      <c r="S1475" s="1" t="s">
        <v>1473</v>
      </c>
      <c r="T1475" s="1"/>
      <c r="U1475" s="1"/>
      <c r="V1475" s="1" t="s">
        <v>14048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15121</v>
      </c>
      <c r="F1476" s="1" t="s">
        <v>16196</v>
      </c>
      <c r="G1476" s="1" t="s">
        <v>17278</v>
      </c>
      <c r="H1476" s="1" t="s">
        <v>18346</v>
      </c>
      <c r="I1476" s="1" t="s">
        <v>11403</v>
      </c>
      <c r="J1476" s="1"/>
      <c r="K1476" s="1" t="s">
        <v>18395</v>
      </c>
      <c r="L1476" s="1" t="s">
        <v>1474</v>
      </c>
      <c r="M1476" s="1" t="s">
        <v>13069</v>
      </c>
      <c r="N1476" s="1" t="s">
        <v>13267</v>
      </c>
      <c r="O1476" s="1" t="s">
        <v>1474</v>
      </c>
      <c r="P1476" s="1" t="s">
        <v>18772</v>
      </c>
      <c r="Q1476" s="1" t="s">
        <v>19540</v>
      </c>
      <c r="R1476" s="1" t="s">
        <v>14038</v>
      </c>
      <c r="S1476" s="1" t="s">
        <v>1474</v>
      </c>
      <c r="T1476" s="1"/>
      <c r="U1476" s="1"/>
      <c r="V1476" s="1" t="s">
        <v>14048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15122</v>
      </c>
      <c r="F1477" s="1" t="s">
        <v>16197</v>
      </c>
      <c r="G1477" s="1" t="s">
        <v>17279</v>
      </c>
      <c r="H1477" s="1" t="s">
        <v>18347</v>
      </c>
      <c r="I1477" s="1" t="s">
        <v>11404</v>
      </c>
      <c r="J1477" s="1"/>
      <c r="K1477" s="1" t="s">
        <v>18395</v>
      </c>
      <c r="L1477" s="1" t="s">
        <v>1475</v>
      </c>
      <c r="M1477" s="1" t="s">
        <v>13070</v>
      </c>
      <c r="N1477" s="1" t="s">
        <v>13267</v>
      </c>
      <c r="O1477" s="1" t="s">
        <v>1475</v>
      </c>
      <c r="P1477" s="1" t="s">
        <v>18772</v>
      </c>
      <c r="Q1477" s="1" t="s">
        <v>19541</v>
      </c>
      <c r="R1477" s="1" t="s">
        <v>14038</v>
      </c>
      <c r="S1477" s="1" t="s">
        <v>1475</v>
      </c>
      <c r="T1477" s="1"/>
      <c r="U1477" s="1"/>
      <c r="V1477" s="1" t="s">
        <v>14048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15123</v>
      </c>
      <c r="F1478" s="1" t="s">
        <v>16198</v>
      </c>
      <c r="G1478" s="1" t="s">
        <v>17280</v>
      </c>
      <c r="H1478" s="1" t="s">
        <v>18348</v>
      </c>
      <c r="I1478" s="1" t="s">
        <v>11405</v>
      </c>
      <c r="J1478" s="1"/>
      <c r="K1478" s="1" t="s">
        <v>18395</v>
      </c>
      <c r="L1478" s="1" t="s">
        <v>1476</v>
      </c>
      <c r="M1478" s="1" t="s">
        <v>13071</v>
      </c>
      <c r="N1478" s="1" t="s">
        <v>13267</v>
      </c>
      <c r="O1478" s="1" t="s">
        <v>1476</v>
      </c>
      <c r="P1478" s="1" t="s">
        <v>18772</v>
      </c>
      <c r="Q1478" s="1" t="s">
        <v>19542</v>
      </c>
      <c r="R1478" s="1" t="s">
        <v>14038</v>
      </c>
      <c r="S1478" s="1" t="s">
        <v>1476</v>
      </c>
      <c r="T1478" s="1"/>
      <c r="U1478" s="1"/>
      <c r="V1478" s="1" t="s">
        <v>14048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15124</v>
      </c>
      <c r="F1479" s="1" t="s">
        <v>16199</v>
      </c>
      <c r="G1479" s="1" t="s">
        <v>17281</v>
      </c>
      <c r="H1479" s="1" t="s">
        <v>18349</v>
      </c>
      <c r="I1479" s="1" t="s">
        <v>11406</v>
      </c>
      <c r="J1479" s="1"/>
      <c r="K1479" s="1" t="s">
        <v>18395</v>
      </c>
      <c r="L1479" s="1" t="s">
        <v>1477</v>
      </c>
      <c r="M1479" s="1" t="s">
        <v>13072</v>
      </c>
      <c r="N1479" s="1" t="s">
        <v>13267</v>
      </c>
      <c r="O1479" s="1" t="s">
        <v>1477</v>
      </c>
      <c r="P1479" s="1" t="s">
        <v>18772</v>
      </c>
      <c r="Q1479" s="1" t="s">
        <v>19543</v>
      </c>
      <c r="R1479" s="1" t="s">
        <v>14038</v>
      </c>
      <c r="S1479" s="1" t="s">
        <v>1477</v>
      </c>
      <c r="T1479" s="1"/>
      <c r="U1479" s="1"/>
      <c r="V1479" s="1" t="s">
        <v>14048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8135</v>
      </c>
      <c r="H1480" s="1" t="s">
        <v>9759</v>
      </c>
      <c r="I1480" s="1" t="s">
        <v>11407</v>
      </c>
      <c r="J1480" s="1"/>
      <c r="K1480" s="1" t="s">
        <v>18395</v>
      </c>
      <c r="L1480" s="1" t="s">
        <v>1478</v>
      </c>
      <c r="M1480" s="1" t="s">
        <v>13073</v>
      </c>
      <c r="N1480" s="1" t="s">
        <v>13267</v>
      </c>
      <c r="O1480" s="1" t="s">
        <v>1478</v>
      </c>
      <c r="P1480" s="1" t="s">
        <v>18772</v>
      </c>
      <c r="Q1480" s="1" t="s">
        <v>19544</v>
      </c>
      <c r="R1480" s="1" t="s">
        <v>14038</v>
      </c>
      <c r="S1480" s="1" t="s">
        <v>1478</v>
      </c>
      <c r="T1480" s="1"/>
      <c r="U1480" s="1"/>
      <c r="V1480" s="1" t="s">
        <v>14048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8136</v>
      </c>
      <c r="H1481" s="1" t="s">
        <v>9760</v>
      </c>
      <c r="I1481" s="1" t="s">
        <v>11408</v>
      </c>
      <c r="J1481" s="1"/>
      <c r="K1481" s="1" t="s">
        <v>18395</v>
      </c>
      <c r="L1481" s="1" t="s">
        <v>1479</v>
      </c>
      <c r="M1481" s="1" t="s">
        <v>13074</v>
      </c>
      <c r="N1481" s="1" t="s">
        <v>13267</v>
      </c>
      <c r="O1481" s="1" t="s">
        <v>1479</v>
      </c>
      <c r="P1481" s="1" t="s">
        <v>18773</v>
      </c>
      <c r="Q1481" s="1" t="s">
        <v>18773</v>
      </c>
      <c r="R1481" s="1" t="s">
        <v>14038</v>
      </c>
      <c r="S1481" s="1" t="s">
        <v>1479</v>
      </c>
      <c r="T1481" s="1"/>
      <c r="U1481" s="1" t="s">
        <v>20044</v>
      </c>
      <c r="V1481" s="1" t="s">
        <v>14048</v>
      </c>
      <c r="W1481" s="1" t="s">
        <v>1479</v>
      </c>
      <c r="X1481" s="1" t="s">
        <v>20157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15125</v>
      </c>
      <c r="F1482" s="1" t="s">
        <v>15125</v>
      </c>
      <c r="G1482" s="1" t="s">
        <v>17282</v>
      </c>
      <c r="H1482" s="1" t="s">
        <v>18350</v>
      </c>
      <c r="I1482" s="1" t="s">
        <v>11409</v>
      </c>
      <c r="J1482" s="1"/>
      <c r="K1482" s="1" t="s">
        <v>18395</v>
      </c>
      <c r="L1482" s="1" t="s">
        <v>1480</v>
      </c>
      <c r="M1482" s="1" t="s">
        <v>13075</v>
      </c>
      <c r="N1482" s="1" t="s">
        <v>13267</v>
      </c>
      <c r="O1482" s="1" t="s">
        <v>1480</v>
      </c>
      <c r="P1482" s="1" t="s">
        <v>18773</v>
      </c>
      <c r="Q1482" s="1" t="s">
        <v>18773</v>
      </c>
      <c r="R1482" s="1" t="s">
        <v>14038</v>
      </c>
      <c r="S1482" s="1" t="s">
        <v>1480</v>
      </c>
      <c r="T1482" s="1"/>
      <c r="U1482" s="1"/>
      <c r="V1482" s="1" t="s">
        <v>14048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15126</v>
      </c>
      <c r="F1483" s="1" t="s">
        <v>16200</v>
      </c>
      <c r="G1483" s="1" t="s">
        <v>17283</v>
      </c>
      <c r="H1483" s="1" t="s">
        <v>18351</v>
      </c>
      <c r="I1483" s="1" t="s">
        <v>11410</v>
      </c>
      <c r="J1483" s="1"/>
      <c r="K1483" s="1" t="s">
        <v>18395</v>
      </c>
      <c r="L1483" s="1" t="s">
        <v>1481</v>
      </c>
      <c r="M1483" s="1" t="s">
        <v>13076</v>
      </c>
      <c r="N1483" s="1" t="s">
        <v>13267</v>
      </c>
      <c r="O1483" s="1" t="s">
        <v>1481</v>
      </c>
      <c r="P1483" s="1" t="s">
        <v>18774</v>
      </c>
      <c r="Q1483" s="1" t="s">
        <v>19545</v>
      </c>
      <c r="R1483" s="1" t="s">
        <v>14038</v>
      </c>
      <c r="S1483" s="1" t="s">
        <v>1481</v>
      </c>
      <c r="T1483" s="1" t="s">
        <v>19831</v>
      </c>
      <c r="U1483" s="1"/>
      <c r="V1483" s="1" t="s">
        <v>14048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8139</v>
      </c>
      <c r="H1484" s="1" t="s">
        <v>9763</v>
      </c>
      <c r="I1484" s="1" t="s">
        <v>11411</v>
      </c>
      <c r="J1484" s="1"/>
      <c r="K1484" s="1" t="s">
        <v>18395</v>
      </c>
      <c r="L1484" s="1" t="s">
        <v>1482</v>
      </c>
      <c r="M1484" s="1" t="s">
        <v>13077</v>
      </c>
      <c r="N1484" s="1" t="s">
        <v>13267</v>
      </c>
      <c r="O1484" s="1" t="s">
        <v>1482</v>
      </c>
      <c r="P1484" s="1" t="s">
        <v>18774</v>
      </c>
      <c r="Q1484" s="1" t="s">
        <v>19546</v>
      </c>
      <c r="R1484" s="1" t="s">
        <v>14038</v>
      </c>
      <c r="S1484" s="1" t="s">
        <v>1482</v>
      </c>
      <c r="T1484" s="1"/>
      <c r="U1484" s="1"/>
      <c r="V1484" s="1" t="s">
        <v>14048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8140</v>
      </c>
      <c r="H1485" s="1" t="s">
        <v>9764</v>
      </c>
      <c r="I1485" s="1" t="s">
        <v>11412</v>
      </c>
      <c r="J1485" s="1"/>
      <c r="K1485" s="1" t="s">
        <v>18395</v>
      </c>
      <c r="L1485" s="1" t="s">
        <v>1483</v>
      </c>
      <c r="M1485" s="1" t="s">
        <v>13078</v>
      </c>
      <c r="N1485" s="1" t="s">
        <v>13267</v>
      </c>
      <c r="O1485" s="1" t="s">
        <v>1483</v>
      </c>
      <c r="P1485" s="1" t="s">
        <v>18775</v>
      </c>
      <c r="Q1485" s="1" t="s">
        <v>18775</v>
      </c>
      <c r="R1485" s="1" t="s">
        <v>14038</v>
      </c>
      <c r="S1485" s="1" t="s">
        <v>1483</v>
      </c>
      <c r="T1485" s="1"/>
      <c r="U1485" s="1" t="s">
        <v>20045</v>
      </c>
      <c r="V1485" s="1" t="s">
        <v>14048</v>
      </c>
      <c r="W1485" s="1" t="s">
        <v>1483</v>
      </c>
      <c r="X1485" s="1"/>
      <c r="Y1485" t="s">
        <v>20270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15127</v>
      </c>
      <c r="F1486" s="1" t="s">
        <v>16201</v>
      </c>
      <c r="G1486" s="1" t="s">
        <v>17284</v>
      </c>
      <c r="H1486" s="1" t="s">
        <v>18352</v>
      </c>
      <c r="I1486" s="1" t="s">
        <v>11413</v>
      </c>
      <c r="J1486" s="1"/>
      <c r="K1486" s="1" t="s">
        <v>18395</v>
      </c>
      <c r="L1486" s="1" t="s">
        <v>1484</v>
      </c>
      <c r="M1486" s="1" t="s">
        <v>13079</v>
      </c>
      <c r="N1486" s="1" t="s">
        <v>13267</v>
      </c>
      <c r="O1486" s="1" t="s">
        <v>1484</v>
      </c>
      <c r="P1486" s="1" t="s">
        <v>18775</v>
      </c>
      <c r="Q1486" s="1" t="s">
        <v>18775</v>
      </c>
      <c r="R1486" s="1" t="s">
        <v>14038</v>
      </c>
      <c r="S1486" s="1" t="s">
        <v>1484</v>
      </c>
      <c r="T1486" s="1"/>
      <c r="U1486" s="1"/>
      <c r="V1486" s="1" t="s">
        <v>14048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8142</v>
      </c>
      <c r="H1487" s="1" t="s">
        <v>9766</v>
      </c>
      <c r="I1487" s="1" t="s">
        <v>11414</v>
      </c>
      <c r="J1487" s="1"/>
      <c r="K1487" s="1" t="s">
        <v>18395</v>
      </c>
      <c r="L1487" s="1" t="s">
        <v>1485</v>
      </c>
      <c r="M1487" s="1" t="s">
        <v>13080</v>
      </c>
      <c r="N1487" s="1" t="s">
        <v>13267</v>
      </c>
      <c r="O1487" s="1" t="s">
        <v>1485</v>
      </c>
      <c r="P1487" s="1" t="s">
        <v>18775</v>
      </c>
      <c r="Q1487" s="1" t="s">
        <v>18775</v>
      </c>
      <c r="R1487" s="1" t="s">
        <v>14038</v>
      </c>
      <c r="S1487" s="1" t="s">
        <v>1485</v>
      </c>
      <c r="T1487" s="1"/>
      <c r="U1487" s="1"/>
      <c r="V1487" s="1" t="s">
        <v>14048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15128</v>
      </c>
      <c r="F1488" s="1" t="s">
        <v>16202</v>
      </c>
      <c r="G1488" s="1" t="s">
        <v>17285</v>
      </c>
      <c r="H1488" s="1" t="s">
        <v>18353</v>
      </c>
      <c r="I1488" s="1" t="s">
        <v>11415</v>
      </c>
      <c r="J1488" s="1"/>
      <c r="K1488" s="1" t="s">
        <v>18395</v>
      </c>
      <c r="L1488" s="1" t="s">
        <v>1486</v>
      </c>
      <c r="M1488" s="1" t="s">
        <v>13081</v>
      </c>
      <c r="N1488" s="1" t="s">
        <v>13267</v>
      </c>
      <c r="O1488" s="1" t="s">
        <v>1486</v>
      </c>
      <c r="P1488" s="1" t="s">
        <v>18775</v>
      </c>
      <c r="Q1488" s="1" t="s">
        <v>18775</v>
      </c>
      <c r="R1488" s="1" t="s">
        <v>14038</v>
      </c>
      <c r="S1488" s="1" t="s">
        <v>1486</v>
      </c>
      <c r="T1488" s="1"/>
      <c r="U1488" s="1"/>
      <c r="V1488" s="1" t="s">
        <v>14048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8144</v>
      </c>
      <c r="H1489" s="1" t="s">
        <v>9768</v>
      </c>
      <c r="I1489" s="1" t="s">
        <v>11416</v>
      </c>
      <c r="J1489" s="1"/>
      <c r="K1489" s="1" t="s">
        <v>18395</v>
      </c>
      <c r="L1489" s="1" t="s">
        <v>1487</v>
      </c>
      <c r="M1489" s="1" t="s">
        <v>13082</v>
      </c>
      <c r="N1489" s="1" t="s">
        <v>13267</v>
      </c>
      <c r="O1489" s="1" t="s">
        <v>1487</v>
      </c>
      <c r="P1489" s="1" t="s">
        <v>18776</v>
      </c>
      <c r="Q1489" s="1" t="s">
        <v>19547</v>
      </c>
      <c r="R1489" s="1" t="s">
        <v>14038</v>
      </c>
      <c r="S1489" s="1" t="s">
        <v>1487</v>
      </c>
      <c r="T1489" s="1" t="s">
        <v>19832</v>
      </c>
      <c r="U1489" s="1"/>
      <c r="V1489" s="1" t="s">
        <v>14048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15129</v>
      </c>
      <c r="F1490" s="1" t="s">
        <v>16203</v>
      </c>
      <c r="G1490" s="1" t="s">
        <v>17286</v>
      </c>
      <c r="H1490" s="1" t="s">
        <v>18354</v>
      </c>
      <c r="I1490" s="1" t="s">
        <v>11417</v>
      </c>
      <c r="J1490" s="1"/>
      <c r="K1490" s="1" t="s">
        <v>18395</v>
      </c>
      <c r="L1490" s="1" t="s">
        <v>1488</v>
      </c>
      <c r="M1490" s="1" t="s">
        <v>13083</v>
      </c>
      <c r="N1490" s="1" t="s">
        <v>13267</v>
      </c>
      <c r="O1490" s="1" t="s">
        <v>1488</v>
      </c>
      <c r="P1490" s="1" t="s">
        <v>18776</v>
      </c>
      <c r="Q1490" s="1" t="s">
        <v>19548</v>
      </c>
      <c r="R1490" s="1" t="s">
        <v>14038</v>
      </c>
      <c r="S1490" s="1" t="s">
        <v>1488</v>
      </c>
      <c r="T1490" s="1"/>
      <c r="U1490" s="1"/>
      <c r="V1490" s="1" t="s">
        <v>14048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8146</v>
      </c>
      <c r="H1491" s="1" t="s">
        <v>9770</v>
      </c>
      <c r="I1491" s="1" t="s">
        <v>11418</v>
      </c>
      <c r="J1491" s="1"/>
      <c r="K1491" s="1" t="s">
        <v>18395</v>
      </c>
      <c r="L1491" s="1" t="s">
        <v>1489</v>
      </c>
      <c r="M1491" s="1" t="s">
        <v>13084</v>
      </c>
      <c r="N1491" s="1" t="s">
        <v>13267</v>
      </c>
      <c r="O1491" s="1" t="s">
        <v>1489</v>
      </c>
      <c r="P1491" s="1" t="s">
        <v>18777</v>
      </c>
      <c r="Q1491" s="1" t="s">
        <v>18777</v>
      </c>
      <c r="R1491" s="1" t="s">
        <v>14038</v>
      </c>
      <c r="S1491" s="1" t="s">
        <v>1489</v>
      </c>
      <c r="T1491" s="1"/>
      <c r="U1491" s="1" t="s">
        <v>20046</v>
      </c>
      <c r="V1491" s="1" t="s">
        <v>14048</v>
      </c>
      <c r="W1491" s="1" t="s">
        <v>1489</v>
      </c>
      <c r="X1491" s="1"/>
      <c r="Y1491" t="s">
        <v>20271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15130</v>
      </c>
      <c r="F1492" s="1" t="s">
        <v>16204</v>
      </c>
      <c r="G1492" s="1" t="s">
        <v>17287</v>
      </c>
      <c r="H1492" s="1" t="s">
        <v>18355</v>
      </c>
      <c r="I1492" s="1" t="s">
        <v>11419</v>
      </c>
      <c r="J1492" s="1"/>
      <c r="K1492" s="1" t="s">
        <v>18395</v>
      </c>
      <c r="L1492" s="1" t="s">
        <v>1490</v>
      </c>
      <c r="M1492" s="1" t="s">
        <v>13085</v>
      </c>
      <c r="N1492" s="1" t="s">
        <v>13267</v>
      </c>
      <c r="O1492" s="1" t="s">
        <v>1490</v>
      </c>
      <c r="P1492" s="1" t="s">
        <v>18777</v>
      </c>
      <c r="Q1492" s="1" t="s">
        <v>18777</v>
      </c>
      <c r="R1492" s="1" t="s">
        <v>14038</v>
      </c>
      <c r="S1492" s="1" t="s">
        <v>1490</v>
      </c>
      <c r="T1492" s="1"/>
      <c r="U1492" s="1"/>
      <c r="V1492" s="1" t="s">
        <v>14048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8148</v>
      </c>
      <c r="H1493" s="1" t="s">
        <v>9772</v>
      </c>
      <c r="I1493" s="1" t="s">
        <v>11420</v>
      </c>
      <c r="J1493" s="1"/>
      <c r="K1493" s="1" t="s">
        <v>18395</v>
      </c>
      <c r="L1493" s="1" t="s">
        <v>1491</v>
      </c>
      <c r="M1493" s="1" t="s">
        <v>13086</v>
      </c>
      <c r="N1493" s="1" t="s">
        <v>13267</v>
      </c>
      <c r="O1493" s="1" t="s">
        <v>1491</v>
      </c>
      <c r="P1493" s="1" t="s">
        <v>18777</v>
      </c>
      <c r="Q1493" s="1" t="s">
        <v>18777</v>
      </c>
      <c r="R1493" s="1" t="s">
        <v>14038</v>
      </c>
      <c r="S1493" s="1" t="s">
        <v>1491</v>
      </c>
      <c r="T1493" s="1"/>
      <c r="U1493" s="1"/>
      <c r="V1493" s="1" t="s">
        <v>14048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8149</v>
      </c>
      <c r="H1494" s="1" t="s">
        <v>9773</v>
      </c>
      <c r="I1494" s="1" t="s">
        <v>11421</v>
      </c>
      <c r="J1494" s="1"/>
      <c r="K1494" s="1" t="s">
        <v>18395</v>
      </c>
      <c r="L1494" s="1" t="s">
        <v>1492</v>
      </c>
      <c r="M1494" s="1" t="s">
        <v>13087</v>
      </c>
      <c r="N1494" s="1" t="s">
        <v>13267</v>
      </c>
      <c r="O1494" s="1" t="s">
        <v>1492</v>
      </c>
      <c r="P1494" s="1" t="s">
        <v>18778</v>
      </c>
      <c r="Q1494" s="1" t="s">
        <v>19549</v>
      </c>
      <c r="R1494" s="1" t="s">
        <v>14038</v>
      </c>
      <c r="S1494" s="1" t="s">
        <v>1492</v>
      </c>
      <c r="T1494" s="1" t="s">
        <v>19833</v>
      </c>
      <c r="U1494" s="1"/>
      <c r="V1494" s="1" t="s">
        <v>14048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8150</v>
      </c>
      <c r="H1495" s="1" t="s">
        <v>9774</v>
      </c>
      <c r="I1495" s="1" t="s">
        <v>11422</v>
      </c>
      <c r="J1495" s="1"/>
      <c r="K1495" s="1" t="s">
        <v>18395</v>
      </c>
      <c r="L1495" s="1" t="s">
        <v>1493</v>
      </c>
      <c r="M1495" s="1" t="s">
        <v>13088</v>
      </c>
      <c r="N1495" s="1" t="s">
        <v>13267</v>
      </c>
      <c r="O1495" s="1" t="s">
        <v>1493</v>
      </c>
      <c r="P1495" s="1" t="s">
        <v>18778</v>
      </c>
      <c r="Q1495" s="1" t="s">
        <v>19550</v>
      </c>
      <c r="R1495" s="1" t="s">
        <v>14038</v>
      </c>
      <c r="S1495" s="1" t="s">
        <v>1493</v>
      </c>
      <c r="T1495" s="1"/>
      <c r="U1495" s="1"/>
      <c r="V1495" s="1" t="s">
        <v>14048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8151</v>
      </c>
      <c r="H1496" s="1" t="s">
        <v>9775</v>
      </c>
      <c r="I1496" s="1" t="s">
        <v>11423</v>
      </c>
      <c r="J1496" s="1"/>
      <c r="K1496" s="1" t="s">
        <v>18395</v>
      </c>
      <c r="L1496" s="1" t="s">
        <v>1494</v>
      </c>
      <c r="M1496" s="1" t="s">
        <v>13089</v>
      </c>
      <c r="N1496" s="1" t="s">
        <v>13267</v>
      </c>
      <c r="O1496" s="1" t="s">
        <v>1494</v>
      </c>
      <c r="P1496" s="1" t="s">
        <v>18778</v>
      </c>
      <c r="Q1496" s="1" t="s">
        <v>19551</v>
      </c>
      <c r="R1496" s="1" t="s">
        <v>14038</v>
      </c>
      <c r="S1496" s="1" t="s">
        <v>1494</v>
      </c>
      <c r="T1496" s="1"/>
      <c r="U1496" s="1"/>
      <c r="V1496" s="1" t="s">
        <v>14048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8152</v>
      </c>
      <c r="H1497" s="1" t="s">
        <v>9776</v>
      </c>
      <c r="I1497" s="1" t="s">
        <v>11424</v>
      </c>
      <c r="J1497" s="1"/>
      <c r="K1497" s="1" t="s">
        <v>18395</v>
      </c>
      <c r="L1497" s="1" t="s">
        <v>1495</v>
      </c>
      <c r="M1497" s="1" t="s">
        <v>13090</v>
      </c>
      <c r="N1497" s="1" t="s">
        <v>13267</v>
      </c>
      <c r="O1497" s="1" t="s">
        <v>1495</v>
      </c>
      <c r="P1497" s="1" t="s">
        <v>18778</v>
      </c>
      <c r="Q1497" s="1" t="s">
        <v>19552</v>
      </c>
      <c r="R1497" s="1" t="s">
        <v>14038</v>
      </c>
      <c r="S1497" s="1" t="s">
        <v>1495</v>
      </c>
      <c r="T1497" s="1"/>
      <c r="U1497" s="1"/>
      <c r="V1497" s="1" t="s">
        <v>14048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15131</v>
      </c>
      <c r="F1498" s="1" t="s">
        <v>16205</v>
      </c>
      <c r="G1498" s="1" t="s">
        <v>17288</v>
      </c>
      <c r="H1498" s="1" t="s">
        <v>18356</v>
      </c>
      <c r="I1498" s="1" t="s">
        <v>11425</v>
      </c>
      <c r="J1498" s="1"/>
      <c r="K1498" s="1" t="s">
        <v>18395</v>
      </c>
      <c r="L1498" s="1" t="s">
        <v>1496</v>
      </c>
      <c r="M1498" s="1" t="s">
        <v>13091</v>
      </c>
      <c r="N1498" s="1" t="s">
        <v>13267</v>
      </c>
      <c r="O1498" s="1" t="s">
        <v>1496</v>
      </c>
      <c r="P1498" s="1" t="s">
        <v>18779</v>
      </c>
      <c r="Q1498" s="1" t="s">
        <v>18779</v>
      </c>
      <c r="R1498" s="1" t="s">
        <v>14038</v>
      </c>
      <c r="S1498" s="1" t="s">
        <v>1496</v>
      </c>
      <c r="T1498" s="1"/>
      <c r="U1498" s="1" t="s">
        <v>20047</v>
      </c>
      <c r="V1498" s="1" t="s">
        <v>14048</v>
      </c>
      <c r="W1498" s="1" t="s">
        <v>1496</v>
      </c>
      <c r="X1498" s="1" t="s">
        <v>20158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15132</v>
      </c>
      <c r="F1499" s="1" t="s">
        <v>16206</v>
      </c>
      <c r="G1499" s="1" t="s">
        <v>17289</v>
      </c>
      <c r="H1499" s="1" t="s">
        <v>18357</v>
      </c>
      <c r="I1499" s="1" t="s">
        <v>11426</v>
      </c>
      <c r="J1499" s="1"/>
      <c r="K1499" s="1" t="s">
        <v>18395</v>
      </c>
      <c r="L1499" s="1" t="s">
        <v>1497</v>
      </c>
      <c r="M1499" s="1" t="s">
        <v>13092</v>
      </c>
      <c r="N1499" s="1" t="s">
        <v>13267</v>
      </c>
      <c r="O1499" s="1" t="s">
        <v>1497</v>
      </c>
      <c r="P1499" s="1" t="s">
        <v>18779</v>
      </c>
      <c r="Q1499" s="1" t="s">
        <v>18779</v>
      </c>
      <c r="R1499" s="1" t="s">
        <v>14038</v>
      </c>
      <c r="S1499" s="1" t="s">
        <v>1497</v>
      </c>
      <c r="T1499" s="1"/>
      <c r="U1499" s="1"/>
      <c r="V1499" s="1" t="s">
        <v>14048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8155</v>
      </c>
      <c r="H1500" s="1" t="s">
        <v>9779</v>
      </c>
      <c r="I1500" s="1" t="s">
        <v>11427</v>
      </c>
      <c r="J1500" s="1"/>
      <c r="K1500" s="1" t="s">
        <v>18395</v>
      </c>
      <c r="L1500" s="1" t="s">
        <v>1498</v>
      </c>
      <c r="M1500" s="1" t="s">
        <v>13093</v>
      </c>
      <c r="N1500" s="1" t="s">
        <v>13267</v>
      </c>
      <c r="O1500" s="1" t="s">
        <v>1498</v>
      </c>
      <c r="P1500" s="1" t="s">
        <v>18779</v>
      </c>
      <c r="Q1500" s="1" t="s">
        <v>18779</v>
      </c>
      <c r="R1500" s="1" t="s">
        <v>14038</v>
      </c>
      <c r="S1500" s="1" t="s">
        <v>1498</v>
      </c>
      <c r="T1500" s="1"/>
      <c r="U1500" s="1"/>
      <c r="V1500" s="1" t="s">
        <v>14048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15133</v>
      </c>
      <c r="F1501" s="1" t="s">
        <v>16207</v>
      </c>
      <c r="G1501" s="1" t="s">
        <v>17290</v>
      </c>
      <c r="H1501" s="1" t="s">
        <v>18358</v>
      </c>
      <c r="I1501" s="1" t="s">
        <v>11428</v>
      </c>
      <c r="J1501" s="1"/>
      <c r="K1501" s="1" t="s">
        <v>18395</v>
      </c>
      <c r="L1501" s="1" t="s">
        <v>1499</v>
      </c>
      <c r="M1501" s="1" t="s">
        <v>13094</v>
      </c>
      <c r="N1501" s="1" t="s">
        <v>13267</v>
      </c>
      <c r="O1501" s="1" t="s">
        <v>1499</v>
      </c>
      <c r="P1501" s="1" t="s">
        <v>18780</v>
      </c>
      <c r="Q1501" s="1" t="s">
        <v>19553</v>
      </c>
      <c r="R1501" s="1" t="s">
        <v>14038</v>
      </c>
      <c r="S1501" s="1" t="s">
        <v>1499</v>
      </c>
      <c r="T1501" s="1" t="s">
        <v>19834</v>
      </c>
      <c r="U1501" s="1"/>
      <c r="V1501" s="1" t="s">
        <v>14048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15134</v>
      </c>
      <c r="F1502" s="1" t="s">
        <v>16208</v>
      </c>
      <c r="G1502" s="1" t="s">
        <v>17291</v>
      </c>
      <c r="H1502" s="1" t="s">
        <v>18359</v>
      </c>
      <c r="I1502" s="1" t="s">
        <v>11429</v>
      </c>
      <c r="J1502" s="1"/>
      <c r="K1502" s="1" t="s">
        <v>18395</v>
      </c>
      <c r="L1502" s="1" t="s">
        <v>1500</v>
      </c>
      <c r="M1502" s="1" t="s">
        <v>13095</v>
      </c>
      <c r="N1502" s="1" t="s">
        <v>13267</v>
      </c>
      <c r="O1502" s="1" t="s">
        <v>1500</v>
      </c>
      <c r="P1502" s="1" t="s">
        <v>18781</v>
      </c>
      <c r="Q1502" s="1" t="s">
        <v>18781</v>
      </c>
      <c r="R1502" s="1" t="s">
        <v>14038</v>
      </c>
      <c r="S1502" s="1" t="s">
        <v>1500</v>
      </c>
      <c r="T1502" s="1"/>
      <c r="U1502" s="1" t="s">
        <v>20048</v>
      </c>
      <c r="V1502" s="1" t="s">
        <v>14048</v>
      </c>
      <c r="W1502" s="1" t="s">
        <v>1500</v>
      </c>
      <c r="X1502" s="1"/>
      <c r="Y1502" t="s">
        <v>20272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15135</v>
      </c>
      <c r="F1503" s="1" t="s">
        <v>16209</v>
      </c>
      <c r="G1503" s="1" t="s">
        <v>17292</v>
      </c>
      <c r="H1503" s="1" t="s">
        <v>18360</v>
      </c>
      <c r="I1503" s="1" t="s">
        <v>11430</v>
      </c>
      <c r="J1503" s="1"/>
      <c r="K1503" s="1" t="s">
        <v>18395</v>
      </c>
      <c r="L1503" s="1" t="s">
        <v>1501</v>
      </c>
      <c r="M1503" s="1" t="s">
        <v>13096</v>
      </c>
      <c r="N1503" s="1" t="s">
        <v>13267</v>
      </c>
      <c r="O1503" s="1" t="s">
        <v>1501</v>
      </c>
      <c r="P1503" s="1" t="s">
        <v>18781</v>
      </c>
      <c r="Q1503" s="1" t="s">
        <v>18781</v>
      </c>
      <c r="R1503" s="1" t="s">
        <v>14038</v>
      </c>
      <c r="S1503" s="1" t="s">
        <v>1501</v>
      </c>
      <c r="T1503" s="1"/>
      <c r="U1503" s="1"/>
      <c r="V1503" s="1" t="s">
        <v>14048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8159</v>
      </c>
      <c r="H1504" s="1" t="s">
        <v>9783</v>
      </c>
      <c r="I1504" s="1" t="s">
        <v>11431</v>
      </c>
      <c r="J1504" s="1"/>
      <c r="K1504" s="1" t="s">
        <v>18395</v>
      </c>
      <c r="L1504" s="1" t="s">
        <v>1502</v>
      </c>
      <c r="M1504" s="1" t="s">
        <v>13097</v>
      </c>
      <c r="N1504" s="1" t="s">
        <v>13267</v>
      </c>
      <c r="O1504" s="1" t="s">
        <v>1502</v>
      </c>
      <c r="P1504" s="1" t="s">
        <v>18781</v>
      </c>
      <c r="Q1504" s="1" t="s">
        <v>18781</v>
      </c>
      <c r="R1504" s="1" t="s">
        <v>14038</v>
      </c>
      <c r="S1504" s="1" t="s">
        <v>1502</v>
      </c>
      <c r="T1504" s="1"/>
      <c r="U1504" s="1"/>
      <c r="V1504" s="1" t="s">
        <v>14048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8160</v>
      </c>
      <c r="H1505" s="1" t="s">
        <v>9784</v>
      </c>
      <c r="I1505" s="1" t="s">
        <v>11432</v>
      </c>
      <c r="J1505" s="1"/>
      <c r="K1505" s="1" t="s">
        <v>18395</v>
      </c>
      <c r="L1505" s="1" t="s">
        <v>1503</v>
      </c>
      <c r="M1505" s="1" t="s">
        <v>13098</v>
      </c>
      <c r="N1505" s="1" t="s">
        <v>13267</v>
      </c>
      <c r="O1505" s="1" t="s">
        <v>1503</v>
      </c>
      <c r="P1505" s="1" t="s">
        <v>18781</v>
      </c>
      <c r="Q1505" s="1" t="s">
        <v>18781</v>
      </c>
      <c r="R1505" s="1" t="s">
        <v>14038</v>
      </c>
      <c r="S1505" s="1" t="s">
        <v>1503</v>
      </c>
      <c r="T1505" s="1"/>
      <c r="U1505" s="1"/>
      <c r="V1505" s="1" t="s">
        <v>14048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8161</v>
      </c>
      <c r="H1506" s="1" t="s">
        <v>9785</v>
      </c>
      <c r="I1506" s="1" t="s">
        <v>11433</v>
      </c>
      <c r="J1506" s="1"/>
      <c r="K1506" s="1" t="s">
        <v>18395</v>
      </c>
      <c r="L1506" s="1" t="s">
        <v>1504</v>
      </c>
      <c r="M1506" s="1" t="s">
        <v>13099</v>
      </c>
      <c r="N1506" s="1" t="s">
        <v>13267</v>
      </c>
      <c r="O1506" s="1" t="s">
        <v>1504</v>
      </c>
      <c r="P1506" s="1" t="s">
        <v>18781</v>
      </c>
      <c r="Q1506" s="1" t="s">
        <v>18781</v>
      </c>
      <c r="R1506" s="1" t="s">
        <v>14038</v>
      </c>
      <c r="S1506" s="1" t="s">
        <v>1504</v>
      </c>
      <c r="T1506" s="1"/>
      <c r="U1506" s="1"/>
      <c r="V1506" s="1" t="s">
        <v>14048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8162</v>
      </c>
      <c r="H1507" s="1" t="s">
        <v>9786</v>
      </c>
      <c r="I1507" s="1" t="s">
        <v>11434</v>
      </c>
      <c r="J1507" s="1"/>
      <c r="K1507" s="1" t="s">
        <v>18395</v>
      </c>
      <c r="L1507" s="1" t="s">
        <v>1505</v>
      </c>
      <c r="M1507" s="1" t="s">
        <v>13100</v>
      </c>
      <c r="N1507" s="1" t="s">
        <v>13267</v>
      </c>
      <c r="O1507" s="1" t="s">
        <v>1505</v>
      </c>
      <c r="P1507" s="1" t="s">
        <v>18781</v>
      </c>
      <c r="Q1507" s="1" t="s">
        <v>18781</v>
      </c>
      <c r="R1507" s="1" t="s">
        <v>14038</v>
      </c>
      <c r="S1507" s="1" t="s">
        <v>1505</v>
      </c>
      <c r="T1507" s="1"/>
      <c r="U1507" s="1"/>
      <c r="V1507" s="1" t="s">
        <v>14048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8163</v>
      </c>
      <c r="H1508" s="1" t="s">
        <v>9787</v>
      </c>
      <c r="I1508" s="1" t="s">
        <v>11435</v>
      </c>
      <c r="J1508" s="1"/>
      <c r="K1508" s="1" t="s">
        <v>18395</v>
      </c>
      <c r="L1508" s="1" t="s">
        <v>1506</v>
      </c>
      <c r="M1508" s="1" t="s">
        <v>13101</v>
      </c>
      <c r="N1508" s="1" t="s">
        <v>13267</v>
      </c>
      <c r="O1508" s="1" t="s">
        <v>1506</v>
      </c>
      <c r="P1508" s="1" t="s">
        <v>18782</v>
      </c>
      <c r="Q1508" s="1" t="s">
        <v>19554</v>
      </c>
      <c r="R1508" s="1" t="s">
        <v>14038</v>
      </c>
      <c r="S1508" s="1" t="s">
        <v>1506</v>
      </c>
      <c r="T1508" s="1" t="s">
        <v>19835</v>
      </c>
      <c r="U1508" s="1"/>
      <c r="V1508" s="1" t="s">
        <v>14048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8164</v>
      </c>
      <c r="H1509" s="1" t="s">
        <v>9788</v>
      </c>
      <c r="I1509" s="1" t="s">
        <v>11436</v>
      </c>
      <c r="J1509" s="1"/>
      <c r="K1509" s="1" t="s">
        <v>18395</v>
      </c>
      <c r="L1509" s="1" t="s">
        <v>1507</v>
      </c>
      <c r="M1509" s="1" t="s">
        <v>13102</v>
      </c>
      <c r="N1509" s="1" t="s">
        <v>13267</v>
      </c>
      <c r="O1509" s="1" t="s">
        <v>1507</v>
      </c>
      <c r="P1509" s="1" t="s">
        <v>18782</v>
      </c>
      <c r="Q1509" s="1" t="s">
        <v>19555</v>
      </c>
      <c r="R1509" s="1" t="s">
        <v>14038</v>
      </c>
      <c r="S1509" s="1" t="s">
        <v>1507</v>
      </c>
      <c r="T1509" s="1"/>
      <c r="U1509" s="1"/>
      <c r="V1509" s="1" t="s">
        <v>14048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8165</v>
      </c>
      <c r="H1510" s="1" t="s">
        <v>9789</v>
      </c>
      <c r="I1510" s="1" t="s">
        <v>11437</v>
      </c>
      <c r="J1510" s="1"/>
      <c r="K1510" s="1" t="s">
        <v>18395</v>
      </c>
      <c r="L1510" s="1" t="s">
        <v>1508</v>
      </c>
      <c r="M1510" s="1" t="s">
        <v>13103</v>
      </c>
      <c r="N1510" s="1" t="s">
        <v>13267</v>
      </c>
      <c r="O1510" s="1" t="s">
        <v>1508</v>
      </c>
      <c r="P1510" s="1" t="s">
        <v>18782</v>
      </c>
      <c r="Q1510" s="1" t="s">
        <v>19556</v>
      </c>
      <c r="R1510" s="1" t="s">
        <v>14038</v>
      </c>
      <c r="S1510" s="1" t="s">
        <v>1508</v>
      </c>
      <c r="T1510" s="1"/>
      <c r="U1510" s="1"/>
      <c r="V1510" s="1" t="s">
        <v>14048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8166</v>
      </c>
      <c r="H1511" s="1" t="s">
        <v>9790</v>
      </c>
      <c r="I1511" s="1" t="s">
        <v>11438</v>
      </c>
      <c r="J1511" s="1"/>
      <c r="K1511" s="1" t="s">
        <v>18395</v>
      </c>
      <c r="L1511" s="1" t="s">
        <v>1509</v>
      </c>
      <c r="M1511" s="1" t="s">
        <v>13104</v>
      </c>
      <c r="N1511" s="1" t="s">
        <v>13267</v>
      </c>
      <c r="O1511" s="1" t="s">
        <v>1509</v>
      </c>
      <c r="P1511" s="1" t="s">
        <v>18782</v>
      </c>
      <c r="Q1511" s="1" t="s">
        <v>19557</v>
      </c>
      <c r="R1511" s="1" t="s">
        <v>14038</v>
      </c>
      <c r="S1511" s="1" t="s">
        <v>1509</v>
      </c>
      <c r="T1511" s="1"/>
      <c r="U1511" s="1"/>
      <c r="V1511" s="1" t="s">
        <v>14048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15136</v>
      </c>
      <c r="F1512" s="1" t="s">
        <v>16210</v>
      </c>
      <c r="G1512" s="1" t="s">
        <v>17293</v>
      </c>
      <c r="H1512" s="1" t="s">
        <v>18361</v>
      </c>
      <c r="I1512" s="1" t="s">
        <v>11439</v>
      </c>
      <c r="J1512" s="1"/>
      <c r="K1512" s="1" t="s">
        <v>18395</v>
      </c>
      <c r="L1512" s="1" t="s">
        <v>1510</v>
      </c>
      <c r="M1512" s="1" t="s">
        <v>13105</v>
      </c>
      <c r="N1512" s="1" t="s">
        <v>13267</v>
      </c>
      <c r="O1512" s="1" t="s">
        <v>1510</v>
      </c>
      <c r="P1512" s="1" t="s">
        <v>18782</v>
      </c>
      <c r="Q1512" s="1" t="s">
        <v>19558</v>
      </c>
      <c r="R1512" s="1" t="s">
        <v>14038</v>
      </c>
      <c r="S1512" s="1" t="s">
        <v>1510</v>
      </c>
      <c r="T1512" s="1"/>
      <c r="U1512" s="1"/>
      <c r="V1512" s="1" t="s">
        <v>14048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15137</v>
      </c>
      <c r="F1513" s="1" t="s">
        <v>16211</v>
      </c>
      <c r="G1513" s="1" t="s">
        <v>17294</v>
      </c>
      <c r="H1513" s="1" t="s">
        <v>18362</v>
      </c>
      <c r="I1513" s="1" t="s">
        <v>11440</v>
      </c>
      <c r="J1513" s="1"/>
      <c r="K1513" s="1" t="s">
        <v>18395</v>
      </c>
      <c r="L1513" s="1" t="s">
        <v>1511</v>
      </c>
      <c r="M1513" s="1" t="s">
        <v>13106</v>
      </c>
      <c r="N1513" s="1" t="s">
        <v>13267</v>
      </c>
      <c r="O1513" s="1" t="s">
        <v>1511</v>
      </c>
      <c r="P1513" s="1" t="s">
        <v>18782</v>
      </c>
      <c r="Q1513" s="1" t="s">
        <v>19559</v>
      </c>
      <c r="R1513" s="1" t="s">
        <v>14038</v>
      </c>
      <c r="S1513" s="1" t="s">
        <v>1511</v>
      </c>
      <c r="T1513" s="1"/>
      <c r="U1513" s="1"/>
      <c r="V1513" s="1" t="s">
        <v>14048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8169</v>
      </c>
      <c r="H1514" s="1" t="s">
        <v>9793</v>
      </c>
      <c r="I1514" s="1" t="s">
        <v>11441</v>
      </c>
      <c r="J1514" s="1"/>
      <c r="K1514" s="1" t="s">
        <v>18395</v>
      </c>
      <c r="L1514" s="1" t="s">
        <v>1512</v>
      </c>
      <c r="M1514" s="1" t="s">
        <v>13107</v>
      </c>
      <c r="N1514" s="1" t="s">
        <v>13267</v>
      </c>
      <c r="O1514" s="1" t="s">
        <v>1512</v>
      </c>
      <c r="P1514" s="1" t="s">
        <v>18782</v>
      </c>
      <c r="Q1514" s="1" t="s">
        <v>19560</v>
      </c>
      <c r="R1514" s="1" t="s">
        <v>14038</v>
      </c>
      <c r="S1514" s="1" t="s">
        <v>1512</v>
      </c>
      <c r="T1514" s="1"/>
      <c r="U1514" s="1"/>
      <c r="V1514" s="1" t="s">
        <v>14048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8170</v>
      </c>
      <c r="H1515" s="1" t="s">
        <v>9794</v>
      </c>
      <c r="I1515" s="1" t="s">
        <v>11442</v>
      </c>
      <c r="J1515" s="1"/>
      <c r="K1515" s="1" t="s">
        <v>18395</v>
      </c>
      <c r="L1515" s="1" t="s">
        <v>1513</v>
      </c>
      <c r="M1515" s="1" t="s">
        <v>13108</v>
      </c>
      <c r="N1515" s="1" t="s">
        <v>13267</v>
      </c>
      <c r="O1515" s="1" t="s">
        <v>1513</v>
      </c>
      <c r="P1515" s="1" t="s">
        <v>18782</v>
      </c>
      <c r="Q1515" s="1" t="s">
        <v>19561</v>
      </c>
      <c r="R1515" s="1" t="s">
        <v>14038</v>
      </c>
      <c r="S1515" s="1" t="s">
        <v>1513</v>
      </c>
      <c r="T1515" s="1"/>
      <c r="U1515" s="1"/>
      <c r="V1515" s="1" t="s">
        <v>14048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8171</v>
      </c>
      <c r="H1516" s="1" t="s">
        <v>9795</v>
      </c>
      <c r="I1516" s="1" t="s">
        <v>11443</v>
      </c>
      <c r="J1516" s="1"/>
      <c r="K1516" s="1" t="s">
        <v>18395</v>
      </c>
      <c r="L1516" s="1" t="s">
        <v>1514</v>
      </c>
      <c r="M1516" s="1" t="s">
        <v>13109</v>
      </c>
      <c r="N1516" s="1" t="s">
        <v>13267</v>
      </c>
      <c r="O1516" s="1" t="s">
        <v>1514</v>
      </c>
      <c r="P1516" s="1" t="s">
        <v>18783</v>
      </c>
      <c r="Q1516" s="1" t="s">
        <v>18783</v>
      </c>
      <c r="R1516" s="1" t="s">
        <v>14038</v>
      </c>
      <c r="S1516" s="1" t="s">
        <v>1514</v>
      </c>
      <c r="T1516" s="1"/>
      <c r="U1516" s="1" t="s">
        <v>20049</v>
      </c>
      <c r="V1516" s="1" t="s">
        <v>14048</v>
      </c>
      <c r="W1516" s="1" t="s">
        <v>1514</v>
      </c>
      <c r="X1516" s="1" t="s">
        <v>20159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15138</v>
      </c>
      <c r="F1517" s="1" t="s">
        <v>16212</v>
      </c>
      <c r="G1517" s="1" t="s">
        <v>17295</v>
      </c>
      <c r="H1517" s="1" t="s">
        <v>18363</v>
      </c>
      <c r="I1517" s="1" t="s">
        <v>11444</v>
      </c>
      <c r="J1517" s="1"/>
      <c r="K1517" s="1" t="s">
        <v>18395</v>
      </c>
      <c r="L1517" s="1" t="s">
        <v>1515</v>
      </c>
      <c r="M1517" s="1" t="s">
        <v>13110</v>
      </c>
      <c r="N1517" s="1" t="s">
        <v>13267</v>
      </c>
      <c r="O1517" s="1" t="s">
        <v>1515</v>
      </c>
      <c r="P1517" s="1" t="s">
        <v>18783</v>
      </c>
      <c r="Q1517" s="1" t="s">
        <v>18783</v>
      </c>
      <c r="R1517" s="1" t="s">
        <v>14038</v>
      </c>
      <c r="S1517" s="1" t="s">
        <v>1515</v>
      </c>
      <c r="T1517" s="1"/>
      <c r="U1517" s="1"/>
      <c r="V1517" s="1" t="s">
        <v>14048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8173</v>
      </c>
      <c r="H1518" s="1" t="s">
        <v>9797</v>
      </c>
      <c r="I1518" s="1" t="s">
        <v>11445</v>
      </c>
      <c r="J1518" s="1"/>
      <c r="K1518" s="1" t="s">
        <v>18395</v>
      </c>
      <c r="L1518" s="1" t="s">
        <v>1516</v>
      </c>
      <c r="M1518" s="1" t="s">
        <v>13111</v>
      </c>
      <c r="N1518" s="1" t="s">
        <v>13267</v>
      </c>
      <c r="O1518" s="1" t="s">
        <v>1516</v>
      </c>
      <c r="P1518" s="1" t="s">
        <v>18784</v>
      </c>
      <c r="Q1518" s="1" t="s">
        <v>19562</v>
      </c>
      <c r="R1518" s="1" t="s">
        <v>14038</v>
      </c>
      <c r="S1518" s="1" t="s">
        <v>1516</v>
      </c>
      <c r="T1518" s="1" t="s">
        <v>14043</v>
      </c>
      <c r="U1518" s="1"/>
      <c r="V1518" s="1" t="s">
        <v>14048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6531</v>
      </c>
      <c r="G1519" s="1" t="s">
        <v>8174</v>
      </c>
      <c r="H1519" s="1" t="s">
        <v>9798</v>
      </c>
      <c r="I1519" s="1" t="s">
        <v>11446</v>
      </c>
      <c r="J1519" s="1"/>
      <c r="K1519" s="1" t="s">
        <v>18395</v>
      </c>
      <c r="L1519" s="1" t="s">
        <v>1517</v>
      </c>
      <c r="M1519" s="1" t="s">
        <v>13112</v>
      </c>
      <c r="N1519" s="1" t="s">
        <v>13267</v>
      </c>
      <c r="O1519" s="1" t="s">
        <v>1517</v>
      </c>
      <c r="P1519" s="1" t="s">
        <v>18785</v>
      </c>
      <c r="Q1519" s="1" t="s">
        <v>18785</v>
      </c>
      <c r="R1519" s="1" t="s">
        <v>14038</v>
      </c>
      <c r="S1519" s="1" t="s">
        <v>1517</v>
      </c>
      <c r="T1519" s="1"/>
      <c r="U1519" s="1" t="s">
        <v>20050</v>
      </c>
      <c r="V1519" s="1" t="s">
        <v>14048</v>
      </c>
      <c r="W1519" s="1" t="s">
        <v>1517</v>
      </c>
      <c r="X1519" s="1"/>
      <c r="Y1519" t="s">
        <v>20273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15139</v>
      </c>
      <c r="F1520" s="1" t="s">
        <v>16213</v>
      </c>
      <c r="G1520" s="1" t="s">
        <v>17296</v>
      </c>
      <c r="H1520" s="1" t="s">
        <v>18364</v>
      </c>
      <c r="I1520" s="1" t="s">
        <v>11447</v>
      </c>
      <c r="J1520" s="1"/>
      <c r="K1520" s="1" t="s">
        <v>18395</v>
      </c>
      <c r="L1520" s="1" t="s">
        <v>1518</v>
      </c>
      <c r="M1520" s="1" t="s">
        <v>13113</v>
      </c>
      <c r="N1520" s="1" t="s">
        <v>13267</v>
      </c>
      <c r="O1520" s="1" t="s">
        <v>1518</v>
      </c>
      <c r="P1520" s="1" t="s">
        <v>18785</v>
      </c>
      <c r="Q1520" s="1" t="s">
        <v>18785</v>
      </c>
      <c r="R1520" s="1" t="s">
        <v>14038</v>
      </c>
      <c r="S1520" s="1" t="s">
        <v>1518</v>
      </c>
      <c r="T1520" s="1"/>
      <c r="U1520" s="1"/>
      <c r="V1520" s="1" t="s">
        <v>14048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15140</v>
      </c>
      <c r="F1521" s="1" t="s">
        <v>16214</v>
      </c>
      <c r="G1521" s="1" t="s">
        <v>17297</v>
      </c>
      <c r="H1521" s="1" t="s">
        <v>18365</v>
      </c>
      <c r="I1521" s="1" t="s">
        <v>11448</v>
      </c>
      <c r="J1521" s="1"/>
      <c r="K1521" s="1" t="s">
        <v>18395</v>
      </c>
      <c r="L1521" s="1" t="s">
        <v>1519</v>
      </c>
      <c r="M1521" s="1" t="s">
        <v>13114</v>
      </c>
      <c r="N1521" s="1" t="s">
        <v>13267</v>
      </c>
      <c r="O1521" s="1" t="s">
        <v>1519</v>
      </c>
      <c r="P1521" s="1" t="s">
        <v>18785</v>
      </c>
      <c r="Q1521" s="1" t="s">
        <v>18785</v>
      </c>
      <c r="R1521" s="1" t="s">
        <v>14038</v>
      </c>
      <c r="S1521" s="1" t="s">
        <v>1519</v>
      </c>
      <c r="T1521" s="1"/>
      <c r="U1521" s="1"/>
      <c r="V1521" s="1" t="s">
        <v>14048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15141</v>
      </c>
      <c r="F1522" s="1" t="s">
        <v>16215</v>
      </c>
      <c r="G1522" s="1" t="s">
        <v>17298</v>
      </c>
      <c r="H1522" s="1" t="s">
        <v>18366</v>
      </c>
      <c r="I1522" s="1" t="s">
        <v>11449</v>
      </c>
      <c r="J1522" s="1"/>
      <c r="K1522" s="1" t="s">
        <v>18395</v>
      </c>
      <c r="L1522" s="1" t="s">
        <v>1520</v>
      </c>
      <c r="M1522" s="1" t="s">
        <v>13115</v>
      </c>
      <c r="N1522" s="1" t="s">
        <v>13267</v>
      </c>
      <c r="O1522" s="1" t="s">
        <v>1520</v>
      </c>
      <c r="P1522" s="1" t="s">
        <v>18785</v>
      </c>
      <c r="Q1522" s="1" t="s">
        <v>18785</v>
      </c>
      <c r="R1522" s="1" t="s">
        <v>14038</v>
      </c>
      <c r="S1522" s="1" t="s">
        <v>1520</v>
      </c>
      <c r="T1522" s="1"/>
      <c r="U1522" s="1"/>
      <c r="V1522" s="1" t="s">
        <v>14048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15142</v>
      </c>
      <c r="F1523" s="1" t="s">
        <v>16216</v>
      </c>
      <c r="G1523" s="1" t="s">
        <v>17299</v>
      </c>
      <c r="H1523" s="1" t="s">
        <v>18367</v>
      </c>
      <c r="I1523" s="1" t="s">
        <v>11450</v>
      </c>
      <c r="J1523" s="1"/>
      <c r="K1523" s="1" t="s">
        <v>18395</v>
      </c>
      <c r="L1523" s="1" t="s">
        <v>1521</v>
      </c>
      <c r="M1523" s="1" t="s">
        <v>13116</v>
      </c>
      <c r="N1523" s="1" t="s">
        <v>13267</v>
      </c>
      <c r="O1523" s="1" t="s">
        <v>1521</v>
      </c>
      <c r="P1523" s="1" t="s">
        <v>18786</v>
      </c>
      <c r="Q1523" s="1" t="s">
        <v>19563</v>
      </c>
      <c r="R1523" s="1" t="s">
        <v>14038</v>
      </c>
      <c r="S1523" s="1" t="s">
        <v>1521</v>
      </c>
      <c r="T1523" s="1" t="s">
        <v>19836</v>
      </c>
      <c r="U1523" s="1"/>
      <c r="V1523" s="1" t="s">
        <v>14048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15143</v>
      </c>
      <c r="F1524" s="1" t="s">
        <v>16217</v>
      </c>
      <c r="G1524" s="1" t="s">
        <v>17300</v>
      </c>
      <c r="H1524" s="1" t="s">
        <v>18368</v>
      </c>
      <c r="I1524" s="1" t="s">
        <v>11326</v>
      </c>
      <c r="J1524" s="1"/>
      <c r="K1524" s="1" t="s">
        <v>18395</v>
      </c>
      <c r="L1524" s="1" t="s">
        <v>1522</v>
      </c>
      <c r="M1524" s="1" t="s">
        <v>13117</v>
      </c>
      <c r="N1524" s="1" t="s">
        <v>13267</v>
      </c>
      <c r="O1524" s="1" t="s">
        <v>1522</v>
      </c>
      <c r="P1524" s="1" t="s">
        <v>18787</v>
      </c>
      <c r="Q1524" s="1" t="s">
        <v>18787</v>
      </c>
      <c r="R1524" s="1" t="s">
        <v>14038</v>
      </c>
      <c r="S1524" s="1" t="s">
        <v>1522</v>
      </c>
      <c r="T1524" s="1"/>
      <c r="U1524" s="1" t="s">
        <v>20051</v>
      </c>
      <c r="V1524" s="1" t="s">
        <v>14048</v>
      </c>
      <c r="W1524" s="1" t="s">
        <v>1522</v>
      </c>
      <c r="X1524" s="1"/>
      <c r="Y1524" t="s">
        <v>20274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15144</v>
      </c>
      <c r="F1525" s="1" t="s">
        <v>16218</v>
      </c>
      <c r="G1525" s="1" t="s">
        <v>17301</v>
      </c>
      <c r="H1525" s="1" t="s">
        <v>18369</v>
      </c>
      <c r="I1525" s="1" t="s">
        <v>11451</v>
      </c>
      <c r="J1525" s="1"/>
      <c r="K1525" s="1" t="s">
        <v>18395</v>
      </c>
      <c r="L1525" s="1" t="s">
        <v>1523</v>
      </c>
      <c r="M1525" s="1" t="s">
        <v>13118</v>
      </c>
      <c r="N1525" s="1" t="s">
        <v>13267</v>
      </c>
      <c r="O1525" s="1" t="s">
        <v>1523</v>
      </c>
      <c r="P1525" s="1" t="s">
        <v>18788</v>
      </c>
      <c r="Q1525" s="1" t="s">
        <v>19564</v>
      </c>
      <c r="R1525" s="1" t="s">
        <v>14038</v>
      </c>
      <c r="S1525" s="1" t="s">
        <v>1523</v>
      </c>
      <c r="T1525" s="1" t="s">
        <v>19837</v>
      </c>
      <c r="U1525" s="1"/>
      <c r="V1525" s="1" t="s">
        <v>14048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8181</v>
      </c>
      <c r="H1526" s="1" t="s">
        <v>9805</v>
      </c>
      <c r="I1526" s="1" t="s">
        <v>10889</v>
      </c>
      <c r="J1526" s="1"/>
      <c r="K1526" s="1" t="s">
        <v>18395</v>
      </c>
      <c r="L1526" s="1" t="s">
        <v>1524</v>
      </c>
      <c r="M1526" s="1" t="s">
        <v>13119</v>
      </c>
      <c r="N1526" s="1" t="s">
        <v>13267</v>
      </c>
      <c r="O1526" s="1" t="s">
        <v>1524</v>
      </c>
      <c r="P1526" s="1" t="s">
        <v>18788</v>
      </c>
      <c r="Q1526" s="1" t="s">
        <v>19565</v>
      </c>
      <c r="R1526" s="1" t="s">
        <v>14038</v>
      </c>
      <c r="S1526" s="1" t="s">
        <v>1524</v>
      </c>
      <c r="T1526" s="1"/>
      <c r="U1526" s="1"/>
      <c r="V1526" s="1" t="s">
        <v>14048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8182</v>
      </c>
      <c r="H1527" s="1" t="s">
        <v>9806</v>
      </c>
      <c r="I1527" s="1" t="s">
        <v>11452</v>
      </c>
      <c r="J1527" s="1"/>
      <c r="K1527" s="1" t="s">
        <v>18395</v>
      </c>
      <c r="L1527" s="1" t="s">
        <v>1525</v>
      </c>
      <c r="M1527" s="1" t="s">
        <v>13120</v>
      </c>
      <c r="N1527" s="1" t="s">
        <v>13267</v>
      </c>
      <c r="O1527" s="1" t="s">
        <v>1525</v>
      </c>
      <c r="P1527" s="1" t="s">
        <v>18789</v>
      </c>
      <c r="Q1527" s="1" t="s">
        <v>18789</v>
      </c>
      <c r="R1527" s="1" t="s">
        <v>14038</v>
      </c>
      <c r="S1527" s="1" t="s">
        <v>1525</v>
      </c>
      <c r="T1527" s="1"/>
      <c r="U1527" s="1" t="s">
        <v>20052</v>
      </c>
      <c r="V1527" s="1" t="s">
        <v>14048</v>
      </c>
      <c r="W1527" s="1" t="s">
        <v>1525</v>
      </c>
      <c r="X1527" s="1"/>
      <c r="Y1527" t="s">
        <v>20275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8183</v>
      </c>
      <c r="H1528" s="1" t="s">
        <v>9807</v>
      </c>
      <c r="I1528" s="1" t="s">
        <v>11453</v>
      </c>
      <c r="J1528" s="1"/>
      <c r="K1528" s="1" t="s">
        <v>18395</v>
      </c>
      <c r="L1528" s="1" t="s">
        <v>1526</v>
      </c>
      <c r="M1528" s="1" t="s">
        <v>13121</v>
      </c>
      <c r="N1528" s="1" t="s">
        <v>13267</v>
      </c>
      <c r="O1528" s="1" t="s">
        <v>1526</v>
      </c>
      <c r="P1528" s="1" t="s">
        <v>18789</v>
      </c>
      <c r="Q1528" s="1" t="s">
        <v>18789</v>
      </c>
      <c r="R1528" s="1" t="s">
        <v>14038</v>
      </c>
      <c r="S1528" s="1" t="s">
        <v>1526</v>
      </c>
      <c r="T1528" s="1"/>
      <c r="U1528" s="1"/>
      <c r="V1528" s="1" t="s">
        <v>14048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8184</v>
      </c>
      <c r="H1529" s="1" t="s">
        <v>9808</v>
      </c>
      <c r="I1529" s="1" t="s">
        <v>11454</v>
      </c>
      <c r="J1529" s="1"/>
      <c r="K1529" s="1" t="s">
        <v>18395</v>
      </c>
      <c r="L1529" s="1" t="s">
        <v>1527</v>
      </c>
      <c r="M1529" s="1" t="s">
        <v>13122</v>
      </c>
      <c r="N1529" s="1" t="s">
        <v>13267</v>
      </c>
      <c r="O1529" s="1" t="s">
        <v>1527</v>
      </c>
      <c r="P1529" s="1" t="s">
        <v>18789</v>
      </c>
      <c r="Q1529" s="1" t="s">
        <v>18789</v>
      </c>
      <c r="R1529" s="1" t="s">
        <v>14038</v>
      </c>
      <c r="S1529" s="1" t="s">
        <v>1527</v>
      </c>
      <c r="T1529" s="1"/>
      <c r="U1529" s="1"/>
      <c r="V1529" s="1" t="s">
        <v>14048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15145</v>
      </c>
      <c r="F1530" s="1" t="s">
        <v>16219</v>
      </c>
      <c r="G1530" s="1" t="s">
        <v>17302</v>
      </c>
      <c r="H1530" s="1" t="s">
        <v>18370</v>
      </c>
      <c r="I1530" s="1" t="s">
        <v>11455</v>
      </c>
      <c r="J1530" s="1"/>
      <c r="K1530" s="1" t="s">
        <v>18395</v>
      </c>
      <c r="L1530" s="1" t="s">
        <v>1528</v>
      </c>
      <c r="M1530" s="1" t="s">
        <v>13123</v>
      </c>
      <c r="N1530" s="1" t="s">
        <v>13267</v>
      </c>
      <c r="O1530" s="1" t="s">
        <v>1528</v>
      </c>
      <c r="P1530" s="1" t="s">
        <v>18789</v>
      </c>
      <c r="Q1530" s="1" t="s">
        <v>18789</v>
      </c>
      <c r="R1530" s="1" t="s">
        <v>14038</v>
      </c>
      <c r="S1530" s="1" t="s">
        <v>1528</v>
      </c>
      <c r="T1530" s="1"/>
      <c r="U1530" s="1"/>
      <c r="V1530" s="1" t="s">
        <v>14048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15146</v>
      </c>
      <c r="F1531" s="1" t="s">
        <v>16220</v>
      </c>
      <c r="G1531" s="1" t="s">
        <v>17303</v>
      </c>
      <c r="H1531" s="1" t="s">
        <v>18371</v>
      </c>
      <c r="I1531" s="1" t="s">
        <v>11456</v>
      </c>
      <c r="J1531" s="1"/>
      <c r="K1531" s="1" t="s">
        <v>18395</v>
      </c>
      <c r="L1531" s="1" t="s">
        <v>1529</v>
      </c>
      <c r="M1531" s="1" t="s">
        <v>13124</v>
      </c>
      <c r="N1531" s="1" t="s">
        <v>13267</v>
      </c>
      <c r="O1531" s="1" t="s">
        <v>1529</v>
      </c>
      <c r="P1531" s="1" t="s">
        <v>18789</v>
      </c>
      <c r="Q1531" s="1" t="s">
        <v>18789</v>
      </c>
      <c r="R1531" s="1" t="s">
        <v>14038</v>
      </c>
      <c r="S1531" s="1" t="s">
        <v>1529</v>
      </c>
      <c r="T1531" s="1"/>
      <c r="U1531" s="1"/>
      <c r="V1531" s="1" t="s">
        <v>14048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8187</v>
      </c>
      <c r="H1532" s="1" t="s">
        <v>9768</v>
      </c>
      <c r="I1532" s="1" t="s">
        <v>11457</v>
      </c>
      <c r="J1532" s="1"/>
      <c r="K1532" s="1" t="s">
        <v>18395</v>
      </c>
      <c r="L1532" s="1" t="s">
        <v>1530</v>
      </c>
      <c r="M1532" s="1" t="s">
        <v>13125</v>
      </c>
      <c r="N1532" s="1" t="s">
        <v>13267</v>
      </c>
      <c r="O1532" s="1" t="s">
        <v>1530</v>
      </c>
      <c r="P1532" s="1" t="s">
        <v>18789</v>
      </c>
      <c r="Q1532" s="1" t="s">
        <v>18789</v>
      </c>
      <c r="R1532" s="1" t="s">
        <v>14038</v>
      </c>
      <c r="S1532" s="1" t="s">
        <v>1530</v>
      </c>
      <c r="T1532" s="1"/>
      <c r="U1532" s="1"/>
      <c r="V1532" s="1" t="s">
        <v>14048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15147</v>
      </c>
      <c r="F1533" s="1" t="s">
        <v>16221</v>
      </c>
      <c r="G1533" s="1" t="s">
        <v>17304</v>
      </c>
      <c r="H1533" s="1" t="s">
        <v>18372</v>
      </c>
      <c r="I1533" s="1" t="s">
        <v>11458</v>
      </c>
      <c r="J1533" s="1"/>
      <c r="K1533" s="1" t="s">
        <v>18395</v>
      </c>
      <c r="L1533" s="1" t="s">
        <v>1531</v>
      </c>
      <c r="M1533" s="1" t="s">
        <v>13126</v>
      </c>
      <c r="N1533" s="1" t="s">
        <v>13267</v>
      </c>
      <c r="O1533" s="1" t="s">
        <v>1531</v>
      </c>
      <c r="P1533" s="1" t="s">
        <v>18789</v>
      </c>
      <c r="Q1533" s="1" t="s">
        <v>18789</v>
      </c>
      <c r="R1533" s="1" t="s">
        <v>14038</v>
      </c>
      <c r="S1533" s="1" t="s">
        <v>1531</v>
      </c>
      <c r="T1533" s="1"/>
      <c r="U1533" s="1"/>
      <c r="V1533" s="1" t="s">
        <v>14048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8189</v>
      </c>
      <c r="H1534" s="1" t="s">
        <v>9812</v>
      </c>
      <c r="I1534" s="1" t="s">
        <v>11459</v>
      </c>
      <c r="J1534" s="1"/>
      <c r="K1534" s="1" t="s">
        <v>18395</v>
      </c>
      <c r="L1534" s="1" t="s">
        <v>1532</v>
      </c>
      <c r="M1534" s="1" t="s">
        <v>13127</v>
      </c>
      <c r="N1534" s="1" t="s">
        <v>13267</v>
      </c>
      <c r="O1534" s="1" t="s">
        <v>1532</v>
      </c>
      <c r="P1534" s="1" t="s">
        <v>18789</v>
      </c>
      <c r="Q1534" s="1" t="s">
        <v>18789</v>
      </c>
      <c r="R1534" s="1" t="s">
        <v>14038</v>
      </c>
      <c r="S1534" s="1" t="s">
        <v>1532</v>
      </c>
      <c r="T1534" s="1"/>
      <c r="U1534" s="1"/>
      <c r="V1534" s="1" t="s">
        <v>14048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4920</v>
      </c>
      <c r="H1535" s="1" t="s">
        <v>9813</v>
      </c>
      <c r="I1535" s="1" t="s">
        <v>11460</v>
      </c>
      <c r="J1535" s="1"/>
      <c r="K1535" s="1" t="s">
        <v>18395</v>
      </c>
      <c r="L1535" s="1" t="s">
        <v>1533</v>
      </c>
      <c r="M1535" s="1" t="s">
        <v>13128</v>
      </c>
      <c r="N1535" s="1" t="s">
        <v>13267</v>
      </c>
      <c r="O1535" s="1" t="s">
        <v>1533</v>
      </c>
      <c r="P1535" s="1" t="s">
        <v>18790</v>
      </c>
      <c r="Q1535" s="1" t="s">
        <v>19566</v>
      </c>
      <c r="R1535" s="1" t="s">
        <v>14038</v>
      </c>
      <c r="S1535" s="1" t="s">
        <v>1533</v>
      </c>
      <c r="T1535" s="1" t="s">
        <v>19838</v>
      </c>
      <c r="U1535" s="1"/>
      <c r="V1535" s="1" t="s">
        <v>14048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8190</v>
      </c>
      <c r="H1536" s="1" t="s">
        <v>9814</v>
      </c>
      <c r="I1536" s="1" t="s">
        <v>11461</v>
      </c>
      <c r="J1536" s="1"/>
      <c r="K1536" s="1" t="s">
        <v>18395</v>
      </c>
      <c r="L1536" s="1" t="s">
        <v>1534</v>
      </c>
      <c r="M1536" s="1" t="s">
        <v>13129</v>
      </c>
      <c r="N1536" s="1" t="s">
        <v>13267</v>
      </c>
      <c r="O1536" s="1" t="s">
        <v>1534</v>
      </c>
      <c r="P1536" s="1" t="s">
        <v>18790</v>
      </c>
      <c r="Q1536" s="1" t="s">
        <v>19567</v>
      </c>
      <c r="R1536" s="1" t="s">
        <v>14038</v>
      </c>
      <c r="S1536" s="1" t="s">
        <v>1534</v>
      </c>
      <c r="T1536" s="1"/>
      <c r="U1536" s="1"/>
      <c r="V1536" s="1" t="s">
        <v>14048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8191</v>
      </c>
      <c r="H1537" s="1" t="s">
        <v>9815</v>
      </c>
      <c r="I1537" s="1" t="s">
        <v>11462</v>
      </c>
      <c r="J1537" s="1"/>
      <c r="K1537" s="1" t="s">
        <v>18395</v>
      </c>
      <c r="L1537" s="1" t="s">
        <v>1535</v>
      </c>
      <c r="M1537" s="1" t="s">
        <v>13130</v>
      </c>
      <c r="N1537" s="1" t="s">
        <v>13267</v>
      </c>
      <c r="O1537" s="1" t="s">
        <v>1535</v>
      </c>
      <c r="P1537" s="1" t="s">
        <v>18790</v>
      </c>
      <c r="Q1537" s="1" t="s">
        <v>19568</v>
      </c>
      <c r="R1537" s="1" t="s">
        <v>14038</v>
      </c>
      <c r="S1537" s="1" t="s">
        <v>1535</v>
      </c>
      <c r="T1537" s="1"/>
      <c r="U1537" s="1"/>
      <c r="V1537" s="1" t="s">
        <v>14048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15148</v>
      </c>
      <c r="F1538" s="1" t="s">
        <v>16222</v>
      </c>
      <c r="G1538" s="1" t="s">
        <v>17305</v>
      </c>
      <c r="H1538" s="1" t="s">
        <v>18373</v>
      </c>
      <c r="I1538" s="1" t="s">
        <v>11463</v>
      </c>
      <c r="J1538" s="1"/>
      <c r="K1538" s="1" t="s">
        <v>18395</v>
      </c>
      <c r="L1538" s="1" t="s">
        <v>1536</v>
      </c>
      <c r="M1538" s="1" t="s">
        <v>13131</v>
      </c>
      <c r="N1538" s="1" t="s">
        <v>13267</v>
      </c>
      <c r="O1538" s="1" t="s">
        <v>1536</v>
      </c>
      <c r="P1538" s="1" t="s">
        <v>18790</v>
      </c>
      <c r="Q1538" s="1" t="s">
        <v>19569</v>
      </c>
      <c r="R1538" s="1" t="s">
        <v>14038</v>
      </c>
      <c r="S1538" s="1" t="s">
        <v>1536</v>
      </c>
      <c r="T1538" s="1"/>
      <c r="U1538" s="1"/>
      <c r="V1538" s="1" t="s">
        <v>14048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15149</v>
      </c>
      <c r="F1539" s="1" t="s">
        <v>16223</v>
      </c>
      <c r="G1539" s="1" t="s">
        <v>17306</v>
      </c>
      <c r="H1539" s="1" t="s">
        <v>18374</v>
      </c>
      <c r="I1539" s="1" t="s">
        <v>11464</v>
      </c>
      <c r="J1539" s="1"/>
      <c r="K1539" s="1" t="s">
        <v>18395</v>
      </c>
      <c r="L1539" s="1" t="s">
        <v>1537</v>
      </c>
      <c r="M1539" s="1" t="s">
        <v>13132</v>
      </c>
      <c r="N1539" s="1" t="s">
        <v>13267</v>
      </c>
      <c r="O1539" s="1" t="s">
        <v>1537</v>
      </c>
      <c r="P1539" s="1" t="s">
        <v>18790</v>
      </c>
      <c r="Q1539" s="1" t="s">
        <v>19570</v>
      </c>
      <c r="R1539" s="1" t="s">
        <v>14038</v>
      </c>
      <c r="S1539" s="1" t="s">
        <v>1537</v>
      </c>
      <c r="T1539" s="1"/>
      <c r="U1539" s="1"/>
      <c r="V1539" s="1" t="s">
        <v>14048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15150</v>
      </c>
      <c r="F1540" s="1" t="s">
        <v>16224</v>
      </c>
      <c r="G1540" s="1" t="s">
        <v>17307</v>
      </c>
      <c r="H1540" s="1" t="s">
        <v>18375</v>
      </c>
      <c r="I1540" s="1" t="s">
        <v>11465</v>
      </c>
      <c r="J1540" s="1"/>
      <c r="K1540" s="1" t="s">
        <v>18395</v>
      </c>
      <c r="L1540" s="1" t="s">
        <v>1538</v>
      </c>
      <c r="M1540" s="1" t="s">
        <v>13133</v>
      </c>
      <c r="N1540" s="1" t="s">
        <v>13267</v>
      </c>
      <c r="O1540" s="1" t="s">
        <v>1538</v>
      </c>
      <c r="P1540" s="1" t="s">
        <v>18790</v>
      </c>
      <c r="Q1540" s="1" t="s">
        <v>19571</v>
      </c>
      <c r="R1540" s="1" t="s">
        <v>14038</v>
      </c>
      <c r="S1540" s="1" t="s">
        <v>1538</v>
      </c>
      <c r="T1540" s="1"/>
      <c r="U1540" s="1"/>
      <c r="V1540" s="1" t="s">
        <v>14048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15151</v>
      </c>
      <c r="F1541" s="1" t="s">
        <v>16225</v>
      </c>
      <c r="G1541" s="1" t="s">
        <v>17308</v>
      </c>
      <c r="H1541" s="1" t="s">
        <v>18376</v>
      </c>
      <c r="I1541" s="1" t="s">
        <v>11466</v>
      </c>
      <c r="J1541" s="1"/>
      <c r="K1541" s="1" t="s">
        <v>18395</v>
      </c>
      <c r="L1541" s="1" t="s">
        <v>1539</v>
      </c>
      <c r="M1541" s="1" t="s">
        <v>13134</v>
      </c>
      <c r="N1541" s="1" t="s">
        <v>13267</v>
      </c>
      <c r="O1541" s="1" t="s">
        <v>1539</v>
      </c>
      <c r="P1541" s="1" t="s">
        <v>18790</v>
      </c>
      <c r="Q1541" s="1" t="s">
        <v>19572</v>
      </c>
      <c r="R1541" s="1" t="s">
        <v>14038</v>
      </c>
      <c r="S1541" s="1" t="s">
        <v>1539</v>
      </c>
      <c r="T1541" s="1"/>
      <c r="U1541" s="1"/>
      <c r="V1541" s="1" t="s">
        <v>14048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8196</v>
      </c>
      <c r="H1542" s="1" t="s">
        <v>9820</v>
      </c>
      <c r="I1542" s="1" t="s">
        <v>11467</v>
      </c>
      <c r="J1542" s="1"/>
      <c r="K1542" s="1" t="s">
        <v>18395</v>
      </c>
      <c r="L1542" s="1" t="s">
        <v>1540</v>
      </c>
      <c r="M1542" s="1" t="s">
        <v>13135</v>
      </c>
      <c r="N1542" s="1" t="s">
        <v>13267</v>
      </c>
      <c r="O1542" s="1" t="s">
        <v>1540</v>
      </c>
      <c r="P1542" s="1" t="s">
        <v>18790</v>
      </c>
      <c r="Q1542" s="1" t="s">
        <v>19573</v>
      </c>
      <c r="R1542" s="1" t="s">
        <v>14038</v>
      </c>
      <c r="S1542" s="1" t="s">
        <v>1540</v>
      </c>
      <c r="T1542" s="1"/>
      <c r="U1542" s="1"/>
      <c r="V1542" s="1" t="s">
        <v>14048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15152</v>
      </c>
      <c r="F1543" s="1" t="s">
        <v>16226</v>
      </c>
      <c r="G1543" s="1" t="s">
        <v>17309</v>
      </c>
      <c r="H1543" s="1" t="s">
        <v>18377</v>
      </c>
      <c r="I1543" s="1" t="s">
        <v>11468</v>
      </c>
      <c r="J1543" s="1"/>
      <c r="K1543" s="1" t="s">
        <v>18395</v>
      </c>
      <c r="L1543" s="1" t="s">
        <v>1541</v>
      </c>
      <c r="M1543" s="1" t="s">
        <v>13136</v>
      </c>
      <c r="N1543" s="1" t="s">
        <v>13267</v>
      </c>
      <c r="O1543" s="1" t="s">
        <v>1541</v>
      </c>
      <c r="P1543" s="1" t="s">
        <v>18790</v>
      </c>
      <c r="Q1543" s="1" t="s">
        <v>19574</v>
      </c>
      <c r="R1543" s="1" t="s">
        <v>14038</v>
      </c>
      <c r="S1543" s="1" t="s">
        <v>1541</v>
      </c>
      <c r="T1543" s="1"/>
      <c r="U1543" s="1"/>
      <c r="V1543" s="1" t="s">
        <v>14048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8198</v>
      </c>
      <c r="H1544" s="1" t="s">
        <v>9822</v>
      </c>
      <c r="I1544" s="1" t="s">
        <v>11469</v>
      </c>
      <c r="J1544" s="1"/>
      <c r="K1544" s="1" t="s">
        <v>18395</v>
      </c>
      <c r="L1544" s="1" t="s">
        <v>1542</v>
      </c>
      <c r="M1544" s="1" t="s">
        <v>13137</v>
      </c>
      <c r="N1544" s="1" t="s">
        <v>13267</v>
      </c>
      <c r="O1544" s="1" t="s">
        <v>1542</v>
      </c>
      <c r="P1544" s="1" t="s">
        <v>18791</v>
      </c>
      <c r="Q1544" s="1" t="s">
        <v>18791</v>
      </c>
      <c r="R1544" s="1" t="s">
        <v>14038</v>
      </c>
      <c r="S1544" s="1" t="s">
        <v>1542</v>
      </c>
      <c r="T1544" s="1"/>
      <c r="U1544" s="1" t="s">
        <v>20053</v>
      </c>
      <c r="V1544" s="1" t="s">
        <v>14048</v>
      </c>
      <c r="W1544" s="1" t="s">
        <v>1542</v>
      </c>
      <c r="X1544" s="1" t="s">
        <v>20160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8199</v>
      </c>
      <c r="H1545" s="1" t="s">
        <v>9823</v>
      </c>
      <c r="I1545" s="1" t="s">
        <v>11470</v>
      </c>
      <c r="J1545" s="1"/>
      <c r="K1545" s="1" t="s">
        <v>18395</v>
      </c>
      <c r="L1545" s="1" t="s">
        <v>1543</v>
      </c>
      <c r="M1545" s="1" t="s">
        <v>13138</v>
      </c>
      <c r="N1545" s="1" t="s">
        <v>13267</v>
      </c>
      <c r="O1545" s="1" t="s">
        <v>1543</v>
      </c>
      <c r="P1545" s="1" t="s">
        <v>18792</v>
      </c>
      <c r="Q1545" s="1" t="s">
        <v>19575</v>
      </c>
      <c r="R1545" s="1" t="s">
        <v>14038</v>
      </c>
      <c r="S1545" s="1" t="s">
        <v>1543</v>
      </c>
      <c r="T1545" s="1" t="s">
        <v>19839</v>
      </c>
      <c r="U1545" s="1"/>
      <c r="V1545" s="1" t="s">
        <v>14048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8200</v>
      </c>
      <c r="H1546" s="1" t="s">
        <v>9824</v>
      </c>
      <c r="I1546" s="1" t="s">
        <v>11471</v>
      </c>
      <c r="J1546" s="1"/>
      <c r="K1546" s="1" t="s">
        <v>18395</v>
      </c>
      <c r="L1546" s="1" t="s">
        <v>1544</v>
      </c>
      <c r="M1546" s="1" t="s">
        <v>13139</v>
      </c>
      <c r="N1546" s="1" t="s">
        <v>13267</v>
      </c>
      <c r="O1546" s="1" t="s">
        <v>1544</v>
      </c>
      <c r="P1546" s="1" t="s">
        <v>18793</v>
      </c>
      <c r="Q1546" s="1" t="s">
        <v>18793</v>
      </c>
      <c r="R1546" s="1" t="s">
        <v>14038</v>
      </c>
      <c r="S1546" s="1" t="s">
        <v>1544</v>
      </c>
      <c r="T1546" s="1"/>
      <c r="U1546" s="1" t="s">
        <v>20054</v>
      </c>
      <c r="V1546" s="1" t="s">
        <v>14048</v>
      </c>
      <c r="W1546" s="1" t="s">
        <v>1544</v>
      </c>
      <c r="X1546" s="1" t="s">
        <v>20161</v>
      </c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8201</v>
      </c>
      <c r="H1547" s="1" t="s">
        <v>9825</v>
      </c>
      <c r="I1547" s="1" t="s">
        <v>11472</v>
      </c>
      <c r="J1547" s="1"/>
      <c r="K1547" s="1" t="s">
        <v>18395</v>
      </c>
      <c r="L1547" s="1" t="s">
        <v>1545</v>
      </c>
      <c r="M1547" s="1" t="s">
        <v>13140</v>
      </c>
      <c r="N1547" s="1" t="s">
        <v>13267</v>
      </c>
      <c r="O1547" s="1" t="s">
        <v>1545</v>
      </c>
      <c r="P1547" s="1" t="s">
        <v>18794</v>
      </c>
      <c r="Q1547" s="1" t="s">
        <v>19576</v>
      </c>
      <c r="R1547" s="1" t="s">
        <v>14038</v>
      </c>
      <c r="S1547" s="1" t="s">
        <v>1545</v>
      </c>
      <c r="T1547" s="1" t="s">
        <v>19840</v>
      </c>
      <c r="U1547" s="1"/>
      <c r="V1547" s="1" t="s">
        <v>14048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8202</v>
      </c>
      <c r="H1548" s="1" t="s">
        <v>9826</v>
      </c>
      <c r="I1548" s="1" t="s">
        <v>11473</v>
      </c>
      <c r="J1548" s="1"/>
      <c r="K1548" s="1" t="s">
        <v>18395</v>
      </c>
      <c r="L1548" s="1" t="s">
        <v>1546</v>
      </c>
      <c r="M1548" s="1" t="s">
        <v>13141</v>
      </c>
      <c r="N1548" s="1" t="s">
        <v>13267</v>
      </c>
      <c r="O1548" s="1" t="s">
        <v>1546</v>
      </c>
      <c r="P1548" s="1" t="s">
        <v>18795</v>
      </c>
      <c r="Q1548" s="1" t="s">
        <v>18795</v>
      </c>
      <c r="R1548" s="1" t="s">
        <v>14038</v>
      </c>
      <c r="S1548" s="1" t="s">
        <v>1546</v>
      </c>
      <c r="T1548" s="1"/>
      <c r="U1548" s="1" t="s">
        <v>20055</v>
      </c>
      <c r="V1548" s="1" t="s">
        <v>14048</v>
      </c>
      <c r="W1548" s="1" t="s">
        <v>1546</v>
      </c>
      <c r="X1548" s="1" t="s">
        <v>20162</v>
      </c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8203</v>
      </c>
      <c r="H1549" s="1" t="s">
        <v>9827</v>
      </c>
      <c r="I1549" s="1" t="s">
        <v>11474</v>
      </c>
      <c r="J1549" s="1"/>
      <c r="K1549" s="1" t="s">
        <v>18395</v>
      </c>
      <c r="L1549" s="1" t="s">
        <v>1547</v>
      </c>
      <c r="M1549" s="1" t="s">
        <v>13142</v>
      </c>
      <c r="N1549" s="1" t="s">
        <v>13267</v>
      </c>
      <c r="O1549" s="1" t="s">
        <v>1547</v>
      </c>
      <c r="P1549" s="1" t="s">
        <v>18796</v>
      </c>
      <c r="Q1549" s="1" t="s">
        <v>19577</v>
      </c>
      <c r="R1549" s="1" t="s">
        <v>14038</v>
      </c>
      <c r="S1549" s="1" t="s">
        <v>1547</v>
      </c>
      <c r="T1549" s="1" t="s">
        <v>19841</v>
      </c>
      <c r="U1549" s="1"/>
      <c r="V1549" s="1" t="s">
        <v>14048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8204</v>
      </c>
      <c r="H1550" s="1" t="s">
        <v>9828</v>
      </c>
      <c r="I1550" s="1" t="s">
        <v>11475</v>
      </c>
      <c r="J1550" s="1"/>
      <c r="K1550" s="1" t="s">
        <v>18395</v>
      </c>
      <c r="L1550" s="1" t="s">
        <v>1548</v>
      </c>
      <c r="M1550" s="1" t="s">
        <v>13143</v>
      </c>
      <c r="N1550" s="1" t="s">
        <v>13267</v>
      </c>
      <c r="O1550" s="1" t="s">
        <v>1548</v>
      </c>
      <c r="P1550" s="1" t="s">
        <v>18796</v>
      </c>
      <c r="Q1550" s="1" t="s">
        <v>19578</v>
      </c>
      <c r="R1550" s="1" t="s">
        <v>14038</v>
      </c>
      <c r="S1550" s="1" t="s">
        <v>1548</v>
      </c>
      <c r="T1550" s="1"/>
      <c r="U1550" s="1"/>
      <c r="V1550" s="1" t="s">
        <v>14048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15153</v>
      </c>
      <c r="F1551" s="1" t="s">
        <v>16227</v>
      </c>
      <c r="G1551" s="1" t="s">
        <v>17310</v>
      </c>
      <c r="H1551" s="1" t="s">
        <v>18378</v>
      </c>
      <c r="I1551" s="1" t="s">
        <v>11476</v>
      </c>
      <c r="J1551" s="1"/>
      <c r="K1551" s="1" t="s">
        <v>18395</v>
      </c>
      <c r="L1551" s="1" t="s">
        <v>1549</v>
      </c>
      <c r="M1551" s="1" t="s">
        <v>13144</v>
      </c>
      <c r="N1551" s="1" t="s">
        <v>13267</v>
      </c>
      <c r="O1551" s="1" t="s">
        <v>1549</v>
      </c>
      <c r="P1551" s="1" t="s">
        <v>18796</v>
      </c>
      <c r="Q1551" s="1" t="s">
        <v>19579</v>
      </c>
      <c r="R1551" s="1" t="s">
        <v>14038</v>
      </c>
      <c r="S1551" s="1" t="s">
        <v>1549</v>
      </c>
      <c r="T1551" s="1"/>
      <c r="U1551" s="1"/>
      <c r="V1551" s="1" t="s">
        <v>14048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8206</v>
      </c>
      <c r="H1552" s="1" t="s">
        <v>9830</v>
      </c>
      <c r="I1552" s="1" t="s">
        <v>11477</v>
      </c>
      <c r="J1552" s="1"/>
      <c r="K1552" s="1" t="s">
        <v>18395</v>
      </c>
      <c r="L1552" s="1" t="s">
        <v>1550</v>
      </c>
      <c r="M1552" s="1" t="s">
        <v>13145</v>
      </c>
      <c r="N1552" s="1" t="s">
        <v>13267</v>
      </c>
      <c r="O1552" s="1" t="s">
        <v>1550</v>
      </c>
      <c r="P1552" s="1" t="s">
        <v>18797</v>
      </c>
      <c r="Q1552" s="1" t="s">
        <v>18797</v>
      </c>
      <c r="R1552" s="1" t="s">
        <v>14038</v>
      </c>
      <c r="S1552" s="1" t="s">
        <v>1550</v>
      </c>
      <c r="T1552" s="1"/>
      <c r="U1552" s="1" t="s">
        <v>20056</v>
      </c>
      <c r="V1552" s="1" t="s">
        <v>14048</v>
      </c>
      <c r="W1552" s="1" t="s">
        <v>1550</v>
      </c>
      <c r="X1552" s="1" t="s">
        <v>20163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15154</v>
      </c>
      <c r="F1553" s="1" t="s">
        <v>16228</v>
      </c>
      <c r="G1553" s="1" t="s">
        <v>17311</v>
      </c>
      <c r="H1553" s="1" t="s">
        <v>18379</v>
      </c>
      <c r="I1553" s="1" t="s">
        <v>11478</v>
      </c>
      <c r="J1553" s="1"/>
      <c r="K1553" s="1" t="s">
        <v>18395</v>
      </c>
      <c r="L1553" s="1" t="s">
        <v>1551</v>
      </c>
      <c r="M1553" s="1" t="s">
        <v>13146</v>
      </c>
      <c r="N1553" s="1" t="s">
        <v>13267</v>
      </c>
      <c r="O1553" s="1" t="s">
        <v>1551</v>
      </c>
      <c r="P1553" s="1" t="s">
        <v>18797</v>
      </c>
      <c r="Q1553" s="1" t="s">
        <v>18797</v>
      </c>
      <c r="R1553" s="1" t="s">
        <v>14038</v>
      </c>
      <c r="S1553" s="1" t="s">
        <v>1551</v>
      </c>
      <c r="T1553" s="1"/>
      <c r="U1553" s="1"/>
      <c r="V1553" s="1" t="s">
        <v>14048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8208</v>
      </c>
      <c r="H1554" s="1" t="s">
        <v>9832</v>
      </c>
      <c r="I1554" s="1" t="s">
        <v>11479</v>
      </c>
      <c r="J1554" s="1"/>
      <c r="K1554" s="1" t="s">
        <v>18395</v>
      </c>
      <c r="L1554" s="1" t="s">
        <v>1552</v>
      </c>
      <c r="M1554" s="1" t="s">
        <v>13147</v>
      </c>
      <c r="N1554" s="1" t="s">
        <v>13267</v>
      </c>
      <c r="O1554" s="1" t="s">
        <v>1552</v>
      </c>
      <c r="P1554" s="1" t="s">
        <v>18797</v>
      </c>
      <c r="Q1554" s="1" t="s">
        <v>18797</v>
      </c>
      <c r="R1554" s="1" t="s">
        <v>14038</v>
      </c>
      <c r="S1554" s="1" t="s">
        <v>1552</v>
      </c>
      <c r="T1554" s="1"/>
      <c r="U1554" s="1"/>
      <c r="V1554" s="1" t="s">
        <v>14048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8209</v>
      </c>
      <c r="H1555" s="1" t="s">
        <v>9833</v>
      </c>
      <c r="I1555" s="1" t="s">
        <v>11480</v>
      </c>
      <c r="J1555" s="1"/>
      <c r="K1555" s="1" t="s">
        <v>18395</v>
      </c>
      <c r="L1555" s="1" t="s">
        <v>1553</v>
      </c>
      <c r="M1555" s="1" t="s">
        <v>13148</v>
      </c>
      <c r="N1555" s="1" t="s">
        <v>13267</v>
      </c>
      <c r="O1555" s="1" t="s">
        <v>1553</v>
      </c>
      <c r="P1555" s="1" t="s">
        <v>18797</v>
      </c>
      <c r="Q1555" s="1" t="s">
        <v>18797</v>
      </c>
      <c r="R1555" s="1" t="s">
        <v>14038</v>
      </c>
      <c r="S1555" s="1" t="s">
        <v>1553</v>
      </c>
      <c r="T1555" s="1"/>
      <c r="U1555" s="1"/>
      <c r="V1555" s="1" t="s">
        <v>14048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15155</v>
      </c>
      <c r="F1556" s="1" t="s">
        <v>16229</v>
      </c>
      <c r="G1556" s="1" t="s">
        <v>17312</v>
      </c>
      <c r="H1556" s="1" t="s">
        <v>18380</v>
      </c>
      <c r="I1556" s="1" t="s">
        <v>11481</v>
      </c>
      <c r="J1556" s="1"/>
      <c r="K1556" s="1" t="s">
        <v>18395</v>
      </c>
      <c r="L1556" s="1" t="s">
        <v>1554</v>
      </c>
      <c r="M1556" s="1" t="s">
        <v>13149</v>
      </c>
      <c r="N1556" s="1" t="s">
        <v>13267</v>
      </c>
      <c r="O1556" s="1" t="s">
        <v>1554</v>
      </c>
      <c r="P1556" s="1" t="s">
        <v>18797</v>
      </c>
      <c r="Q1556" s="1" t="s">
        <v>18797</v>
      </c>
      <c r="R1556" s="1" t="s">
        <v>14038</v>
      </c>
      <c r="S1556" s="1" t="s">
        <v>1554</v>
      </c>
      <c r="T1556" s="1"/>
      <c r="U1556" s="1"/>
      <c r="V1556" s="1" t="s">
        <v>14048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8211</v>
      </c>
      <c r="H1557" s="1" t="s">
        <v>9835</v>
      </c>
      <c r="I1557" s="1" t="s">
        <v>11482</v>
      </c>
      <c r="J1557" s="1"/>
      <c r="K1557" s="1" t="s">
        <v>18395</v>
      </c>
      <c r="L1557" s="1" t="s">
        <v>1555</v>
      </c>
      <c r="M1557" s="1" t="s">
        <v>13150</v>
      </c>
      <c r="N1557" s="1" t="s">
        <v>13267</v>
      </c>
      <c r="O1557" s="1" t="s">
        <v>1555</v>
      </c>
      <c r="P1557" s="1" t="s">
        <v>18797</v>
      </c>
      <c r="Q1557" s="1" t="s">
        <v>18797</v>
      </c>
      <c r="R1557" s="1" t="s">
        <v>14038</v>
      </c>
      <c r="S1557" s="1" t="s">
        <v>1555</v>
      </c>
      <c r="T1557" s="1"/>
      <c r="U1557" s="1"/>
      <c r="V1557" s="1" t="s">
        <v>14048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15156</v>
      </c>
      <c r="F1558" s="1" t="s">
        <v>16230</v>
      </c>
      <c r="G1558" s="1" t="s">
        <v>17313</v>
      </c>
      <c r="H1558" s="1" t="s">
        <v>18381</v>
      </c>
      <c r="I1558" s="1" t="s">
        <v>11483</v>
      </c>
      <c r="J1558" s="1"/>
      <c r="K1558" s="1" t="s">
        <v>18395</v>
      </c>
      <c r="L1558" s="1" t="s">
        <v>1556</v>
      </c>
      <c r="M1558" s="1" t="s">
        <v>13151</v>
      </c>
      <c r="N1558" s="1" t="s">
        <v>13267</v>
      </c>
      <c r="O1558" s="1" t="s">
        <v>1556</v>
      </c>
      <c r="P1558" s="1" t="s">
        <v>18798</v>
      </c>
      <c r="Q1558" s="1" t="s">
        <v>19580</v>
      </c>
      <c r="R1558" s="1" t="s">
        <v>14038</v>
      </c>
      <c r="S1558" s="1" t="s">
        <v>1556</v>
      </c>
      <c r="T1558" s="1" t="s">
        <v>19842</v>
      </c>
      <c r="U1558" s="1"/>
      <c r="V1558" s="1" t="s">
        <v>14048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8213</v>
      </c>
      <c r="H1559" s="1" t="s">
        <v>9837</v>
      </c>
      <c r="I1559" s="1" t="s">
        <v>11484</v>
      </c>
      <c r="J1559" s="1"/>
      <c r="K1559" s="1" t="s">
        <v>18395</v>
      </c>
      <c r="L1559" s="1" t="s">
        <v>1557</v>
      </c>
      <c r="M1559" s="1" t="s">
        <v>13152</v>
      </c>
      <c r="N1559" s="1" t="s">
        <v>13267</v>
      </c>
      <c r="O1559" s="1" t="s">
        <v>1557</v>
      </c>
      <c r="P1559" s="1" t="s">
        <v>18799</v>
      </c>
      <c r="Q1559" s="1" t="s">
        <v>18799</v>
      </c>
      <c r="R1559" s="1" t="s">
        <v>14038</v>
      </c>
      <c r="S1559" s="1" t="s">
        <v>1557</v>
      </c>
      <c r="T1559" s="1"/>
      <c r="U1559" s="1" t="s">
        <v>20057</v>
      </c>
      <c r="V1559" s="1" t="s">
        <v>14048</v>
      </c>
      <c r="W1559" s="1" t="s">
        <v>1557</v>
      </c>
      <c r="X1559" s="1"/>
      <c r="Y1559" t="s">
        <v>20276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8214</v>
      </c>
      <c r="H1560" s="1" t="s">
        <v>9838</v>
      </c>
      <c r="I1560" s="1" t="s">
        <v>11485</v>
      </c>
      <c r="J1560" s="1"/>
      <c r="K1560" s="1" t="s">
        <v>18395</v>
      </c>
      <c r="L1560" s="1" t="s">
        <v>1558</v>
      </c>
      <c r="M1560" s="1" t="s">
        <v>13153</v>
      </c>
      <c r="N1560" s="1" t="s">
        <v>13267</v>
      </c>
      <c r="O1560" s="1" t="s">
        <v>1558</v>
      </c>
      <c r="P1560" s="1" t="s">
        <v>18799</v>
      </c>
      <c r="Q1560" s="1" t="s">
        <v>18799</v>
      </c>
      <c r="R1560" s="1" t="s">
        <v>14038</v>
      </c>
      <c r="S1560" s="1" t="s">
        <v>1558</v>
      </c>
      <c r="T1560" s="1"/>
      <c r="U1560" s="1"/>
      <c r="V1560" s="1" t="s">
        <v>14048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8215</v>
      </c>
      <c r="H1561" s="1" t="s">
        <v>9839</v>
      </c>
      <c r="I1561" s="1" t="s">
        <v>11486</v>
      </c>
      <c r="J1561" s="1"/>
      <c r="K1561" s="1" t="s">
        <v>18395</v>
      </c>
      <c r="L1561" s="1" t="s">
        <v>1559</v>
      </c>
      <c r="M1561" s="1" t="s">
        <v>13154</v>
      </c>
      <c r="N1561" s="1" t="s">
        <v>13267</v>
      </c>
      <c r="O1561" s="1" t="s">
        <v>1559</v>
      </c>
      <c r="P1561" s="1" t="s">
        <v>18800</v>
      </c>
      <c r="Q1561" s="1" t="s">
        <v>19581</v>
      </c>
      <c r="R1561" s="1" t="s">
        <v>14038</v>
      </c>
      <c r="S1561" s="1" t="s">
        <v>1559</v>
      </c>
      <c r="T1561" s="1" t="s">
        <v>19843</v>
      </c>
      <c r="U1561" s="1"/>
      <c r="V1561" s="1" t="s">
        <v>14048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8216</v>
      </c>
      <c r="H1562" s="1" t="s">
        <v>9840</v>
      </c>
      <c r="I1562" s="1" t="s">
        <v>11487</v>
      </c>
      <c r="J1562" s="1"/>
      <c r="K1562" s="1" t="s">
        <v>18395</v>
      </c>
      <c r="L1562" s="1" t="s">
        <v>1560</v>
      </c>
      <c r="M1562" s="1" t="s">
        <v>13155</v>
      </c>
      <c r="N1562" s="1" t="s">
        <v>13267</v>
      </c>
      <c r="O1562" s="1" t="s">
        <v>1560</v>
      </c>
      <c r="P1562" s="1" t="s">
        <v>18800</v>
      </c>
      <c r="Q1562" s="1" t="s">
        <v>19582</v>
      </c>
      <c r="R1562" s="1" t="s">
        <v>14038</v>
      </c>
      <c r="S1562" s="1" t="s">
        <v>1560</v>
      </c>
      <c r="T1562" s="1"/>
      <c r="U1562" s="1"/>
      <c r="V1562" s="1" t="s">
        <v>14048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8217</v>
      </c>
      <c r="H1563" s="1" t="s">
        <v>9841</v>
      </c>
      <c r="I1563" s="1" t="s">
        <v>11488</v>
      </c>
      <c r="J1563" s="1"/>
      <c r="K1563" s="1" t="s">
        <v>18395</v>
      </c>
      <c r="L1563" s="1" t="s">
        <v>1561</v>
      </c>
      <c r="M1563" s="1" t="s">
        <v>13156</v>
      </c>
      <c r="N1563" s="1" t="s">
        <v>13267</v>
      </c>
      <c r="O1563" s="1" t="s">
        <v>1561</v>
      </c>
      <c r="P1563" s="1" t="s">
        <v>18800</v>
      </c>
      <c r="Q1563" s="1" t="s">
        <v>19583</v>
      </c>
      <c r="R1563" s="1" t="s">
        <v>14038</v>
      </c>
      <c r="S1563" s="1" t="s">
        <v>1561</v>
      </c>
      <c r="T1563" s="1"/>
      <c r="U1563" s="1"/>
      <c r="V1563" s="1" t="s">
        <v>14048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8218</v>
      </c>
      <c r="H1564" s="1" t="s">
        <v>9842</v>
      </c>
      <c r="I1564" s="1" t="s">
        <v>11489</v>
      </c>
      <c r="J1564" s="1"/>
      <c r="K1564" s="1" t="s">
        <v>18395</v>
      </c>
      <c r="L1564" s="1" t="s">
        <v>1562</v>
      </c>
      <c r="M1564" s="1" t="s">
        <v>13157</v>
      </c>
      <c r="N1564" s="1" t="s">
        <v>13267</v>
      </c>
      <c r="O1564" s="1" t="s">
        <v>1562</v>
      </c>
      <c r="P1564" s="1" t="s">
        <v>18801</v>
      </c>
      <c r="Q1564" s="1" t="s">
        <v>18801</v>
      </c>
      <c r="R1564" s="1" t="s">
        <v>14038</v>
      </c>
      <c r="S1564" s="1" t="s">
        <v>1562</v>
      </c>
      <c r="T1564" s="1"/>
      <c r="U1564" s="1" t="s">
        <v>20058</v>
      </c>
      <c r="V1564" s="1" t="s">
        <v>14048</v>
      </c>
      <c r="W1564" s="1" t="s">
        <v>1562</v>
      </c>
      <c r="X1564" s="1"/>
      <c r="Y1564" t="s">
        <v>20277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8219</v>
      </c>
      <c r="H1565" s="1" t="s">
        <v>9843</v>
      </c>
      <c r="I1565" s="1" t="s">
        <v>11490</v>
      </c>
      <c r="J1565" s="1"/>
      <c r="K1565" s="1" t="s">
        <v>18395</v>
      </c>
      <c r="L1565" s="1" t="s">
        <v>1563</v>
      </c>
      <c r="M1565" s="1" t="s">
        <v>13158</v>
      </c>
      <c r="N1565" s="1" t="s">
        <v>13267</v>
      </c>
      <c r="O1565" s="1" t="s">
        <v>1563</v>
      </c>
      <c r="P1565" s="1" t="s">
        <v>18801</v>
      </c>
      <c r="Q1565" s="1" t="s">
        <v>18801</v>
      </c>
      <c r="R1565" s="1" t="s">
        <v>14038</v>
      </c>
      <c r="S1565" s="1" t="s">
        <v>1563</v>
      </c>
      <c r="T1565" s="1"/>
      <c r="U1565" s="1"/>
      <c r="V1565" s="1" t="s">
        <v>14048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6578</v>
      </c>
      <c r="G1566" s="1" t="s">
        <v>8220</v>
      </c>
      <c r="H1566" s="1" t="s">
        <v>9843</v>
      </c>
      <c r="I1566" s="1" t="s">
        <v>11491</v>
      </c>
      <c r="J1566" s="1"/>
      <c r="K1566" s="1" t="s">
        <v>18395</v>
      </c>
      <c r="L1566" s="1" t="s">
        <v>1564</v>
      </c>
      <c r="M1566" s="1" t="s">
        <v>13159</v>
      </c>
      <c r="N1566" s="1" t="s">
        <v>13267</v>
      </c>
      <c r="O1566" s="1" t="s">
        <v>1564</v>
      </c>
      <c r="P1566" s="1" t="s">
        <v>18801</v>
      </c>
      <c r="Q1566" s="1" t="s">
        <v>18801</v>
      </c>
      <c r="R1566" s="1" t="s">
        <v>14038</v>
      </c>
      <c r="S1566" s="1" t="s">
        <v>1564</v>
      </c>
      <c r="T1566" s="1"/>
      <c r="U1566" s="1"/>
      <c r="V1566" s="1" t="s">
        <v>14048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15157</v>
      </c>
      <c r="F1567" s="1" t="s">
        <v>16231</v>
      </c>
      <c r="G1567" s="1" t="s">
        <v>17314</v>
      </c>
      <c r="H1567" s="1" t="s">
        <v>18382</v>
      </c>
      <c r="I1567" s="1" t="s">
        <v>11492</v>
      </c>
      <c r="J1567" s="1"/>
      <c r="K1567" s="1" t="s">
        <v>18395</v>
      </c>
      <c r="L1567" s="1" t="s">
        <v>1565</v>
      </c>
      <c r="M1567" s="1" t="s">
        <v>13160</v>
      </c>
      <c r="N1567" s="1" t="s">
        <v>13267</v>
      </c>
      <c r="O1567" s="1" t="s">
        <v>1565</v>
      </c>
      <c r="P1567" s="1" t="s">
        <v>18801</v>
      </c>
      <c r="Q1567" s="1" t="s">
        <v>18801</v>
      </c>
      <c r="R1567" s="1" t="s">
        <v>14038</v>
      </c>
      <c r="S1567" s="1" t="s">
        <v>1565</v>
      </c>
      <c r="T1567" s="1"/>
      <c r="U1567" s="1"/>
      <c r="V1567" s="1" t="s">
        <v>14048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15158</v>
      </c>
      <c r="F1568" s="1" t="s">
        <v>16232</v>
      </c>
      <c r="G1568" s="1" t="s">
        <v>17315</v>
      </c>
      <c r="H1568" s="1" t="s">
        <v>18383</v>
      </c>
      <c r="I1568" s="1" t="s">
        <v>11493</v>
      </c>
      <c r="J1568" s="1"/>
      <c r="K1568" s="1" t="s">
        <v>18395</v>
      </c>
      <c r="L1568" s="1" t="s">
        <v>1566</v>
      </c>
      <c r="M1568" s="1" t="s">
        <v>13161</v>
      </c>
      <c r="N1568" s="1" t="s">
        <v>13267</v>
      </c>
      <c r="O1568" s="1" t="s">
        <v>1566</v>
      </c>
      <c r="P1568" s="1" t="s">
        <v>18801</v>
      </c>
      <c r="Q1568" s="1" t="s">
        <v>18801</v>
      </c>
      <c r="R1568" s="1" t="s">
        <v>14038</v>
      </c>
      <c r="S1568" s="1" t="s">
        <v>1566</v>
      </c>
      <c r="T1568" s="1"/>
      <c r="U1568" s="1"/>
      <c r="V1568" s="1" t="s">
        <v>14048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8223</v>
      </c>
      <c r="H1569" s="1" t="s">
        <v>9846</v>
      </c>
      <c r="I1569" s="1" t="s">
        <v>11494</v>
      </c>
      <c r="J1569" s="1"/>
      <c r="K1569" s="1" t="s">
        <v>18395</v>
      </c>
      <c r="L1569" s="1" t="s">
        <v>1567</v>
      </c>
      <c r="M1569" s="1" t="s">
        <v>13162</v>
      </c>
      <c r="N1569" s="1" t="s">
        <v>13267</v>
      </c>
      <c r="O1569" s="1" t="s">
        <v>1567</v>
      </c>
      <c r="P1569" s="1" t="s">
        <v>18801</v>
      </c>
      <c r="Q1569" s="1" t="s">
        <v>18801</v>
      </c>
      <c r="R1569" s="1" t="s">
        <v>14038</v>
      </c>
      <c r="S1569" s="1" t="s">
        <v>1567</v>
      </c>
      <c r="T1569" s="1"/>
      <c r="U1569" s="1"/>
      <c r="V1569" s="1" t="s">
        <v>14048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8224</v>
      </c>
      <c r="H1570" s="1" t="s">
        <v>9847</v>
      </c>
      <c r="I1570" s="1" t="s">
        <v>11495</v>
      </c>
      <c r="J1570" s="1"/>
      <c r="K1570" s="1" t="s">
        <v>18395</v>
      </c>
      <c r="L1570" s="1" t="s">
        <v>1568</v>
      </c>
      <c r="M1570" s="1" t="s">
        <v>13163</v>
      </c>
      <c r="N1570" s="1" t="s">
        <v>13267</v>
      </c>
      <c r="O1570" s="1" t="s">
        <v>1568</v>
      </c>
      <c r="P1570" s="1" t="s">
        <v>18802</v>
      </c>
      <c r="Q1570" s="1" t="s">
        <v>19584</v>
      </c>
      <c r="R1570" s="1" t="s">
        <v>14038</v>
      </c>
      <c r="S1570" s="1" t="s">
        <v>1568</v>
      </c>
      <c r="T1570" s="1" t="s">
        <v>19844</v>
      </c>
      <c r="U1570" s="1"/>
      <c r="V1570" s="1" t="s">
        <v>14048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6583</v>
      </c>
      <c r="G1571" s="1" t="s">
        <v>8225</v>
      </c>
      <c r="H1571" s="1" t="s">
        <v>9848</v>
      </c>
      <c r="I1571" s="1" t="s">
        <v>11496</v>
      </c>
      <c r="J1571" s="1"/>
      <c r="K1571" s="1" t="s">
        <v>18395</v>
      </c>
      <c r="L1571" s="1" t="s">
        <v>1569</v>
      </c>
      <c r="M1571" s="1" t="s">
        <v>13164</v>
      </c>
      <c r="N1571" s="1" t="s">
        <v>13267</v>
      </c>
      <c r="O1571" s="1" t="s">
        <v>1569</v>
      </c>
      <c r="P1571" s="1" t="s">
        <v>18802</v>
      </c>
      <c r="Q1571" s="1" t="s">
        <v>19585</v>
      </c>
      <c r="R1571" s="1" t="s">
        <v>14038</v>
      </c>
      <c r="S1571" s="1" t="s">
        <v>1569</v>
      </c>
      <c r="T1571" s="1"/>
      <c r="U1571" s="1"/>
      <c r="V1571" s="1" t="s">
        <v>14048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15159</v>
      </c>
      <c r="F1572" s="1" t="s">
        <v>16233</v>
      </c>
      <c r="G1572" s="1" t="s">
        <v>17316</v>
      </c>
      <c r="H1572" s="1" t="s">
        <v>18384</v>
      </c>
      <c r="I1572" s="1" t="s">
        <v>11497</v>
      </c>
      <c r="J1572" s="1"/>
      <c r="K1572" s="1" t="s">
        <v>18395</v>
      </c>
      <c r="L1572" s="1" t="s">
        <v>1570</v>
      </c>
      <c r="M1572" s="1" t="s">
        <v>13165</v>
      </c>
      <c r="N1572" s="1" t="s">
        <v>13267</v>
      </c>
      <c r="O1572" s="1" t="s">
        <v>1570</v>
      </c>
      <c r="P1572" s="1" t="s">
        <v>18802</v>
      </c>
      <c r="Q1572" s="1" t="s">
        <v>19586</v>
      </c>
      <c r="R1572" s="1" t="s">
        <v>14038</v>
      </c>
      <c r="S1572" s="1" t="s">
        <v>1570</v>
      </c>
      <c r="T1572" s="1"/>
      <c r="U1572" s="1"/>
      <c r="V1572" s="1" t="s">
        <v>14048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6585</v>
      </c>
      <c r="G1573" s="1" t="s">
        <v>8227</v>
      </c>
      <c r="H1573" s="1" t="s">
        <v>9846</v>
      </c>
      <c r="I1573" s="1" t="s">
        <v>11498</v>
      </c>
      <c r="J1573" s="1"/>
      <c r="K1573" s="1" t="s">
        <v>18395</v>
      </c>
      <c r="L1573" s="1" t="s">
        <v>1571</v>
      </c>
      <c r="M1573" s="1" t="s">
        <v>13166</v>
      </c>
      <c r="N1573" s="1" t="s">
        <v>13267</v>
      </c>
      <c r="O1573" s="1" t="s">
        <v>1571</v>
      </c>
      <c r="P1573" s="1" t="s">
        <v>18802</v>
      </c>
      <c r="Q1573" s="1" t="s">
        <v>19587</v>
      </c>
      <c r="R1573" s="1" t="s">
        <v>14038</v>
      </c>
      <c r="S1573" s="1" t="s">
        <v>1571</v>
      </c>
      <c r="T1573" s="1"/>
      <c r="U1573" s="1"/>
      <c r="V1573" s="1" t="s">
        <v>14048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6586</v>
      </c>
      <c r="G1574" s="1" t="s">
        <v>8228</v>
      </c>
      <c r="H1574" s="1" t="s">
        <v>9850</v>
      </c>
      <c r="I1574" s="1" t="s">
        <v>11499</v>
      </c>
      <c r="J1574" s="1"/>
      <c r="K1574" s="1" t="s">
        <v>18395</v>
      </c>
      <c r="L1574" s="1" t="s">
        <v>1572</v>
      </c>
      <c r="M1574" s="1" t="s">
        <v>13167</v>
      </c>
      <c r="N1574" s="1" t="s">
        <v>13267</v>
      </c>
      <c r="O1574" s="1" t="s">
        <v>1572</v>
      </c>
      <c r="P1574" s="1" t="s">
        <v>18802</v>
      </c>
      <c r="Q1574" s="1" t="s">
        <v>19588</v>
      </c>
      <c r="R1574" s="1" t="s">
        <v>14038</v>
      </c>
      <c r="S1574" s="1" t="s">
        <v>1572</v>
      </c>
      <c r="T1574" s="1"/>
      <c r="U1574" s="1"/>
      <c r="V1574" s="1" t="s">
        <v>14048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15160</v>
      </c>
      <c r="F1575" s="1" t="s">
        <v>16234</v>
      </c>
      <c r="G1575" s="1" t="s">
        <v>17317</v>
      </c>
      <c r="H1575" s="1" t="s">
        <v>18385</v>
      </c>
      <c r="I1575" s="1" t="s">
        <v>11500</v>
      </c>
      <c r="J1575" s="1"/>
      <c r="K1575" s="1" t="s">
        <v>18395</v>
      </c>
      <c r="L1575" s="1" t="s">
        <v>1573</v>
      </c>
      <c r="M1575" s="1" t="s">
        <v>13168</v>
      </c>
      <c r="N1575" s="1" t="s">
        <v>13267</v>
      </c>
      <c r="O1575" s="1" t="s">
        <v>1573</v>
      </c>
      <c r="P1575" s="1" t="s">
        <v>18802</v>
      </c>
      <c r="Q1575" s="1" t="s">
        <v>19589</v>
      </c>
      <c r="R1575" s="1" t="s">
        <v>14038</v>
      </c>
      <c r="S1575" s="1" t="s">
        <v>1573</v>
      </c>
      <c r="T1575" s="1"/>
      <c r="U1575" s="1"/>
      <c r="V1575" s="1" t="s">
        <v>14048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8230</v>
      </c>
      <c r="H1576" s="1" t="s">
        <v>9852</v>
      </c>
      <c r="I1576" s="1" t="s">
        <v>11501</v>
      </c>
      <c r="J1576" s="1"/>
      <c r="K1576" s="1" t="s">
        <v>18395</v>
      </c>
      <c r="L1576" s="1" t="s">
        <v>1574</v>
      </c>
      <c r="M1576" s="1" t="s">
        <v>13169</v>
      </c>
      <c r="N1576" s="1" t="s">
        <v>13267</v>
      </c>
      <c r="O1576" s="1" t="s">
        <v>1574</v>
      </c>
      <c r="P1576" s="1" t="s">
        <v>18802</v>
      </c>
      <c r="Q1576" s="1" t="s">
        <v>19590</v>
      </c>
      <c r="R1576" s="1" t="s">
        <v>14038</v>
      </c>
      <c r="S1576" s="1" t="s">
        <v>1574</v>
      </c>
      <c r="T1576" s="1"/>
      <c r="U1576" s="1"/>
      <c r="V1576" s="1" t="s">
        <v>14048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8231</v>
      </c>
      <c r="H1577" s="1" t="s">
        <v>9853</v>
      </c>
      <c r="I1577" s="1" t="s">
        <v>11502</v>
      </c>
      <c r="J1577" s="1"/>
      <c r="K1577" s="1" t="s">
        <v>18395</v>
      </c>
      <c r="L1577" s="1" t="s">
        <v>1575</v>
      </c>
      <c r="M1577" s="1" t="s">
        <v>13170</v>
      </c>
      <c r="N1577" s="1" t="s">
        <v>13267</v>
      </c>
      <c r="O1577" s="1" t="s">
        <v>1575</v>
      </c>
      <c r="P1577" s="1" t="s">
        <v>18802</v>
      </c>
      <c r="Q1577" s="1" t="s">
        <v>19591</v>
      </c>
      <c r="R1577" s="1" t="s">
        <v>14038</v>
      </c>
      <c r="S1577" s="1" t="s">
        <v>1575</v>
      </c>
      <c r="T1577" s="1"/>
      <c r="U1577" s="1"/>
      <c r="V1577" s="1" t="s">
        <v>14048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8232</v>
      </c>
      <c r="H1578" s="1" t="s">
        <v>9854</v>
      </c>
      <c r="I1578" s="1" t="s">
        <v>11503</v>
      </c>
      <c r="J1578" s="1"/>
      <c r="K1578" s="1" t="s">
        <v>18395</v>
      </c>
      <c r="L1578" s="1" t="s">
        <v>1576</v>
      </c>
      <c r="M1578" s="1" t="s">
        <v>13171</v>
      </c>
      <c r="N1578" s="1" t="s">
        <v>13267</v>
      </c>
      <c r="O1578" s="1" t="s">
        <v>1576</v>
      </c>
      <c r="P1578" s="1" t="s">
        <v>18802</v>
      </c>
      <c r="Q1578" s="1" t="s">
        <v>19592</v>
      </c>
      <c r="R1578" s="1" t="s">
        <v>14038</v>
      </c>
      <c r="S1578" s="1" t="s">
        <v>1576</v>
      </c>
      <c r="T1578" s="1"/>
      <c r="U1578" s="1"/>
      <c r="V1578" s="1" t="s">
        <v>14048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8233</v>
      </c>
      <c r="H1579" s="1" t="s">
        <v>9855</v>
      </c>
      <c r="I1579" s="1" t="s">
        <v>11504</v>
      </c>
      <c r="J1579" s="1"/>
      <c r="K1579" s="1" t="s">
        <v>18395</v>
      </c>
      <c r="L1579" s="1" t="s">
        <v>1577</v>
      </c>
      <c r="M1579" s="1" t="s">
        <v>13172</v>
      </c>
      <c r="N1579" s="1" t="s">
        <v>13267</v>
      </c>
      <c r="O1579" s="1" t="s">
        <v>1577</v>
      </c>
      <c r="P1579" s="1" t="s">
        <v>18803</v>
      </c>
      <c r="Q1579" s="1" t="s">
        <v>18803</v>
      </c>
      <c r="R1579" s="1" t="s">
        <v>14038</v>
      </c>
      <c r="S1579" s="1" t="s">
        <v>1577</v>
      </c>
      <c r="T1579" s="1"/>
      <c r="U1579" s="1" t="s">
        <v>20059</v>
      </c>
      <c r="V1579" s="1" t="s">
        <v>14048</v>
      </c>
      <c r="W1579" s="1" t="s">
        <v>1577</v>
      </c>
      <c r="X1579" s="1" t="s">
        <v>20164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15161</v>
      </c>
      <c r="F1580" s="1" t="s">
        <v>16235</v>
      </c>
      <c r="G1580" s="1" t="s">
        <v>17318</v>
      </c>
      <c r="H1580" s="1" t="s">
        <v>18386</v>
      </c>
      <c r="I1580" s="1" t="s">
        <v>11505</v>
      </c>
      <c r="J1580" s="1"/>
      <c r="K1580" s="1" t="s">
        <v>18395</v>
      </c>
      <c r="L1580" s="1" t="s">
        <v>1578</v>
      </c>
      <c r="M1580" s="1" t="s">
        <v>13173</v>
      </c>
      <c r="N1580" s="1" t="s">
        <v>13267</v>
      </c>
      <c r="O1580" s="1" t="s">
        <v>1578</v>
      </c>
      <c r="P1580" s="1" t="s">
        <v>18803</v>
      </c>
      <c r="Q1580" s="1" t="s">
        <v>18803</v>
      </c>
      <c r="R1580" s="1" t="s">
        <v>14038</v>
      </c>
      <c r="S1580" s="1" t="s">
        <v>1578</v>
      </c>
      <c r="T1580" s="1"/>
      <c r="U1580" s="1"/>
      <c r="V1580" s="1" t="s">
        <v>14048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6593</v>
      </c>
      <c r="G1581" s="1" t="s">
        <v>8235</v>
      </c>
      <c r="H1581" s="1" t="s">
        <v>9857</v>
      </c>
      <c r="I1581" s="1" t="s">
        <v>11506</v>
      </c>
      <c r="J1581" s="1"/>
      <c r="K1581" s="1" t="s">
        <v>18395</v>
      </c>
      <c r="L1581" s="1" t="s">
        <v>1579</v>
      </c>
      <c r="M1581" s="1" t="s">
        <v>13174</v>
      </c>
      <c r="N1581" s="1" t="s">
        <v>13267</v>
      </c>
      <c r="O1581" s="1" t="s">
        <v>1579</v>
      </c>
      <c r="P1581" s="1" t="s">
        <v>18803</v>
      </c>
      <c r="Q1581" s="1" t="s">
        <v>18803</v>
      </c>
      <c r="R1581" s="1" t="s">
        <v>14038</v>
      </c>
      <c r="S1581" s="1" t="s">
        <v>1579</v>
      </c>
      <c r="T1581" s="1"/>
      <c r="U1581" s="1"/>
      <c r="V1581" s="1" t="s">
        <v>14048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6594</v>
      </c>
      <c r="G1582" s="1" t="s">
        <v>8236</v>
      </c>
      <c r="H1582" s="1" t="s">
        <v>9858</v>
      </c>
      <c r="I1582" s="1" t="s">
        <v>11507</v>
      </c>
      <c r="J1582" s="1"/>
      <c r="K1582" s="1" t="s">
        <v>18395</v>
      </c>
      <c r="L1582" s="1" t="s">
        <v>1580</v>
      </c>
      <c r="M1582" s="1" t="s">
        <v>13175</v>
      </c>
      <c r="N1582" s="1" t="s">
        <v>13267</v>
      </c>
      <c r="O1582" s="1" t="s">
        <v>1580</v>
      </c>
      <c r="P1582" s="1" t="s">
        <v>18803</v>
      </c>
      <c r="Q1582" s="1" t="s">
        <v>18803</v>
      </c>
      <c r="R1582" s="1" t="s">
        <v>14038</v>
      </c>
      <c r="S1582" s="1" t="s">
        <v>1580</v>
      </c>
      <c r="T1582" s="1"/>
      <c r="U1582" s="1"/>
      <c r="V1582" s="1" t="s">
        <v>14048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15162</v>
      </c>
      <c r="F1583" s="1" t="s">
        <v>16236</v>
      </c>
      <c r="G1583" s="1" t="s">
        <v>17319</v>
      </c>
      <c r="H1583" s="1" t="s">
        <v>18382</v>
      </c>
      <c r="I1583" s="1" t="s">
        <v>11508</v>
      </c>
      <c r="J1583" s="1"/>
      <c r="K1583" s="1" t="s">
        <v>18395</v>
      </c>
      <c r="L1583" s="1" t="s">
        <v>1581</v>
      </c>
      <c r="M1583" s="1" t="s">
        <v>13176</v>
      </c>
      <c r="N1583" s="1" t="s">
        <v>13267</v>
      </c>
      <c r="O1583" s="1" t="s">
        <v>1581</v>
      </c>
      <c r="P1583" s="1" t="s">
        <v>18803</v>
      </c>
      <c r="Q1583" s="1" t="s">
        <v>18803</v>
      </c>
      <c r="R1583" s="1" t="s">
        <v>14038</v>
      </c>
      <c r="S1583" s="1" t="s">
        <v>1581</v>
      </c>
      <c r="T1583" s="1"/>
      <c r="U1583" s="1"/>
      <c r="V1583" s="1" t="s">
        <v>14048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6596</v>
      </c>
      <c r="G1584" s="1" t="s">
        <v>8238</v>
      </c>
      <c r="H1584" s="1" t="s">
        <v>9859</v>
      </c>
      <c r="I1584" s="1" t="s">
        <v>11509</v>
      </c>
      <c r="J1584" s="1"/>
      <c r="K1584" s="1" t="s">
        <v>18395</v>
      </c>
      <c r="L1584" s="1" t="s">
        <v>1582</v>
      </c>
      <c r="M1584" s="1" t="s">
        <v>13177</v>
      </c>
      <c r="N1584" s="1" t="s">
        <v>13267</v>
      </c>
      <c r="O1584" s="1" t="s">
        <v>1582</v>
      </c>
      <c r="P1584" s="1" t="s">
        <v>18804</v>
      </c>
      <c r="Q1584" s="1" t="s">
        <v>19593</v>
      </c>
      <c r="R1584" s="1" t="s">
        <v>14038</v>
      </c>
      <c r="S1584" s="1" t="s">
        <v>1582</v>
      </c>
      <c r="T1584" s="1" t="s">
        <v>19845</v>
      </c>
      <c r="U1584" s="1"/>
      <c r="V1584" s="1" t="s">
        <v>14048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6597</v>
      </c>
      <c r="G1585" s="1" t="s">
        <v>8239</v>
      </c>
      <c r="H1585" s="1" t="s">
        <v>9860</v>
      </c>
      <c r="I1585" s="1" t="s">
        <v>11510</v>
      </c>
      <c r="J1585" s="1"/>
      <c r="K1585" s="1" t="s">
        <v>18395</v>
      </c>
      <c r="L1585" s="1" t="s">
        <v>1583</v>
      </c>
      <c r="M1585" s="1" t="s">
        <v>13178</v>
      </c>
      <c r="N1585" s="1" t="s">
        <v>13267</v>
      </c>
      <c r="O1585" s="1" t="s">
        <v>1583</v>
      </c>
      <c r="P1585" s="1" t="s">
        <v>18804</v>
      </c>
      <c r="Q1585" s="1" t="s">
        <v>19594</v>
      </c>
      <c r="R1585" s="1" t="s">
        <v>14038</v>
      </c>
      <c r="S1585" s="1" t="s">
        <v>1583</v>
      </c>
      <c r="T1585" s="1"/>
      <c r="U1585" s="1"/>
      <c r="V1585" s="1" t="s">
        <v>14048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8240</v>
      </c>
      <c r="H1586" s="1" t="s">
        <v>9861</v>
      </c>
      <c r="I1586" s="1" t="s">
        <v>11511</v>
      </c>
      <c r="J1586" s="1"/>
      <c r="K1586" s="1" t="s">
        <v>18395</v>
      </c>
      <c r="L1586" s="1" t="s">
        <v>1584</v>
      </c>
      <c r="M1586" s="1" t="s">
        <v>13179</v>
      </c>
      <c r="N1586" s="1" t="s">
        <v>13267</v>
      </c>
      <c r="O1586" s="1" t="s">
        <v>1584</v>
      </c>
      <c r="P1586" s="1" t="s">
        <v>18804</v>
      </c>
      <c r="Q1586" s="1" t="s">
        <v>19595</v>
      </c>
      <c r="R1586" s="1" t="s">
        <v>14038</v>
      </c>
      <c r="S1586" s="1" t="s">
        <v>1584</v>
      </c>
      <c r="T1586" s="1"/>
      <c r="U1586" s="1"/>
      <c r="V1586" s="1" t="s">
        <v>14048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6599</v>
      </c>
      <c r="G1587" s="1" t="s">
        <v>8241</v>
      </c>
      <c r="H1587" s="1" t="s">
        <v>9862</v>
      </c>
      <c r="I1587" s="1" t="s">
        <v>11512</v>
      </c>
      <c r="J1587" s="1"/>
      <c r="K1587" s="1" t="s">
        <v>18395</v>
      </c>
      <c r="L1587" s="1" t="s">
        <v>1585</v>
      </c>
      <c r="M1587" s="1" t="s">
        <v>13180</v>
      </c>
      <c r="N1587" s="1" t="s">
        <v>13267</v>
      </c>
      <c r="O1587" s="1" t="s">
        <v>1585</v>
      </c>
      <c r="P1587" s="1" t="s">
        <v>18804</v>
      </c>
      <c r="Q1587" s="1" t="s">
        <v>19596</v>
      </c>
      <c r="R1587" s="1" t="s">
        <v>14038</v>
      </c>
      <c r="S1587" s="1" t="s">
        <v>1585</v>
      </c>
      <c r="T1587" s="1"/>
      <c r="U1587" s="1"/>
      <c r="V1587" s="1" t="s">
        <v>14048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6600</v>
      </c>
      <c r="G1588" s="1" t="s">
        <v>8242</v>
      </c>
      <c r="H1588" s="1" t="s">
        <v>9857</v>
      </c>
      <c r="I1588" s="1" t="s">
        <v>11513</v>
      </c>
      <c r="J1588" s="1"/>
      <c r="K1588" s="1" t="s">
        <v>18395</v>
      </c>
      <c r="L1588" s="1" t="s">
        <v>1586</v>
      </c>
      <c r="M1588" s="1" t="s">
        <v>13181</v>
      </c>
      <c r="N1588" s="1" t="s">
        <v>13267</v>
      </c>
      <c r="O1588" s="1" t="s">
        <v>1586</v>
      </c>
      <c r="P1588" s="1" t="s">
        <v>18805</v>
      </c>
      <c r="Q1588" s="1" t="s">
        <v>18805</v>
      </c>
      <c r="R1588" s="1" t="s">
        <v>14038</v>
      </c>
      <c r="S1588" s="1" t="s">
        <v>1586</v>
      </c>
      <c r="T1588" s="1"/>
      <c r="U1588" s="1" t="s">
        <v>20060</v>
      </c>
      <c r="V1588" s="1" t="s">
        <v>14048</v>
      </c>
      <c r="W1588" s="1" t="s">
        <v>1586</v>
      </c>
      <c r="X1588" s="1"/>
      <c r="Y1588" t="s">
        <v>20278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15163</v>
      </c>
      <c r="F1589" s="1" t="s">
        <v>16237</v>
      </c>
      <c r="G1589" s="1" t="s">
        <v>17320</v>
      </c>
      <c r="H1589" s="1" t="s">
        <v>18387</v>
      </c>
      <c r="I1589" s="1" t="s">
        <v>11514</v>
      </c>
      <c r="J1589" s="1"/>
      <c r="K1589" s="1" t="s">
        <v>18395</v>
      </c>
      <c r="L1589" s="1" t="s">
        <v>1587</v>
      </c>
      <c r="M1589" s="1" t="s">
        <v>13182</v>
      </c>
      <c r="N1589" s="1" t="s">
        <v>13267</v>
      </c>
      <c r="O1589" s="1" t="s">
        <v>1587</v>
      </c>
      <c r="P1589" s="1" t="s">
        <v>18806</v>
      </c>
      <c r="Q1589" s="1" t="s">
        <v>19597</v>
      </c>
      <c r="R1589" s="1" t="s">
        <v>14038</v>
      </c>
      <c r="S1589" s="1" t="s">
        <v>1587</v>
      </c>
      <c r="T1589" s="1" t="s">
        <v>19846</v>
      </c>
      <c r="U1589" s="1"/>
      <c r="V1589" s="1" t="s">
        <v>14048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15164</v>
      </c>
      <c r="F1590" s="1" t="s">
        <v>16238</v>
      </c>
      <c r="G1590" s="1" t="s">
        <v>17321</v>
      </c>
      <c r="H1590" s="1" t="s">
        <v>18388</v>
      </c>
      <c r="I1590" s="1" t="s">
        <v>11515</v>
      </c>
      <c r="J1590" s="1"/>
      <c r="K1590" s="1" t="s">
        <v>18395</v>
      </c>
      <c r="L1590" s="1" t="s">
        <v>1588</v>
      </c>
      <c r="M1590" s="1" t="s">
        <v>13183</v>
      </c>
      <c r="N1590" s="1" t="s">
        <v>13267</v>
      </c>
      <c r="O1590" s="1" t="s">
        <v>1588</v>
      </c>
      <c r="P1590" s="1" t="s">
        <v>18807</v>
      </c>
      <c r="Q1590" s="1" t="s">
        <v>18807</v>
      </c>
      <c r="R1590" s="1" t="s">
        <v>14038</v>
      </c>
      <c r="S1590" s="1" t="s">
        <v>1588</v>
      </c>
      <c r="T1590" s="1"/>
      <c r="U1590" s="1" t="s">
        <v>20061</v>
      </c>
      <c r="V1590" s="1" t="s">
        <v>14048</v>
      </c>
      <c r="W1590" s="1" t="s">
        <v>1588</v>
      </c>
      <c r="X1590" s="1"/>
      <c r="Y1590" t="s">
        <v>20279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15165</v>
      </c>
      <c r="F1591" s="1" t="s">
        <v>16239</v>
      </c>
      <c r="G1591" s="1" t="s">
        <v>17322</v>
      </c>
      <c r="H1591" s="1" t="s">
        <v>18389</v>
      </c>
      <c r="I1591" s="1" t="s">
        <v>11516</v>
      </c>
      <c r="J1591" s="1"/>
      <c r="K1591" s="1" t="s">
        <v>18395</v>
      </c>
      <c r="L1591" s="1" t="s">
        <v>1589</v>
      </c>
      <c r="M1591" s="1" t="s">
        <v>13184</v>
      </c>
      <c r="N1591" s="1" t="s">
        <v>13267</v>
      </c>
      <c r="O1591" s="1" t="s">
        <v>1589</v>
      </c>
      <c r="P1591" s="1" t="s">
        <v>18808</v>
      </c>
      <c r="Q1591" s="1" t="s">
        <v>19598</v>
      </c>
      <c r="R1591" s="1" t="s">
        <v>14038</v>
      </c>
      <c r="S1591" s="1" t="s">
        <v>1589</v>
      </c>
      <c r="T1591" s="1" t="s">
        <v>19847</v>
      </c>
      <c r="U1591" s="1"/>
      <c r="V1591" s="1" t="s">
        <v>14048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6604</v>
      </c>
      <c r="G1592" s="1" t="s">
        <v>8246</v>
      </c>
      <c r="H1592" s="1" t="s">
        <v>9866</v>
      </c>
      <c r="I1592" s="1" t="s">
        <v>11517</v>
      </c>
      <c r="J1592" s="1"/>
      <c r="K1592" s="1" t="s">
        <v>18395</v>
      </c>
      <c r="L1592" s="1" t="s">
        <v>1590</v>
      </c>
      <c r="M1592" s="1" t="s">
        <v>13185</v>
      </c>
      <c r="N1592" s="1" t="s">
        <v>13267</v>
      </c>
      <c r="O1592" s="1" t="s">
        <v>1590</v>
      </c>
      <c r="P1592" s="1" t="s">
        <v>18808</v>
      </c>
      <c r="Q1592" s="1" t="s">
        <v>19599</v>
      </c>
      <c r="R1592" s="1" t="s">
        <v>14038</v>
      </c>
      <c r="S1592" s="1" t="s">
        <v>1590</v>
      </c>
      <c r="T1592" s="1"/>
      <c r="U1592" s="1"/>
      <c r="V1592" s="1" t="s">
        <v>14048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6605</v>
      </c>
      <c r="G1593" s="1" t="s">
        <v>4978</v>
      </c>
      <c r="H1593" s="1" t="s">
        <v>9867</v>
      </c>
      <c r="I1593" s="1" t="s">
        <v>11518</v>
      </c>
      <c r="J1593" s="1"/>
      <c r="K1593" s="1" t="s">
        <v>18395</v>
      </c>
      <c r="L1593" s="1" t="s">
        <v>1591</v>
      </c>
      <c r="M1593" s="1" t="s">
        <v>13186</v>
      </c>
      <c r="N1593" s="1" t="s">
        <v>13267</v>
      </c>
      <c r="O1593" s="1" t="s">
        <v>1591</v>
      </c>
      <c r="P1593" s="1" t="s">
        <v>18808</v>
      </c>
      <c r="Q1593" s="1" t="s">
        <v>19600</v>
      </c>
      <c r="R1593" s="1" t="s">
        <v>14038</v>
      </c>
      <c r="S1593" s="1" t="s">
        <v>1591</v>
      </c>
      <c r="T1593" s="1"/>
      <c r="U1593" s="1"/>
      <c r="V1593" s="1" t="s">
        <v>14048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15166</v>
      </c>
      <c r="F1594" s="1" t="s">
        <v>16240</v>
      </c>
      <c r="G1594" s="1" t="s">
        <v>17323</v>
      </c>
      <c r="H1594" s="1" t="s">
        <v>18390</v>
      </c>
      <c r="I1594" s="1" t="s">
        <v>10800</v>
      </c>
      <c r="J1594" s="1"/>
      <c r="K1594" s="1" t="s">
        <v>18395</v>
      </c>
      <c r="L1594" s="1" t="s">
        <v>1592</v>
      </c>
      <c r="M1594" s="1" t="s">
        <v>13187</v>
      </c>
      <c r="N1594" s="1" t="s">
        <v>13267</v>
      </c>
      <c r="O1594" s="1" t="s">
        <v>1592</v>
      </c>
      <c r="P1594" s="1" t="s">
        <v>18808</v>
      </c>
      <c r="Q1594" s="1" t="s">
        <v>19601</v>
      </c>
      <c r="R1594" s="1" t="s">
        <v>14038</v>
      </c>
      <c r="S1594" s="1" t="s">
        <v>1592</v>
      </c>
      <c r="T1594" s="1"/>
      <c r="U1594" s="1"/>
      <c r="V1594" s="1" t="s">
        <v>14048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15167</v>
      </c>
      <c r="F1595" s="1" t="s">
        <v>16241</v>
      </c>
      <c r="G1595" s="1" t="s">
        <v>17324</v>
      </c>
      <c r="H1595" s="1" t="s">
        <v>18391</v>
      </c>
      <c r="I1595" s="1" t="s">
        <v>11519</v>
      </c>
      <c r="J1595" s="1"/>
      <c r="K1595" s="1" t="s">
        <v>18395</v>
      </c>
      <c r="L1595" s="1" t="s">
        <v>1593</v>
      </c>
      <c r="M1595" s="1" t="s">
        <v>13188</v>
      </c>
      <c r="N1595" s="1" t="s">
        <v>13267</v>
      </c>
      <c r="O1595" s="1" t="s">
        <v>1593</v>
      </c>
      <c r="P1595" s="1" t="s">
        <v>18808</v>
      </c>
      <c r="Q1595" s="1" t="s">
        <v>19602</v>
      </c>
      <c r="R1595" s="1" t="s">
        <v>14038</v>
      </c>
      <c r="S1595" s="1" t="s">
        <v>1593</v>
      </c>
      <c r="T1595" s="1"/>
      <c r="U1595" s="1"/>
      <c r="V1595" s="1" t="s">
        <v>14048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8249</v>
      </c>
      <c r="H1596" s="1" t="s">
        <v>9828</v>
      </c>
      <c r="I1596" s="1" t="s">
        <v>11520</v>
      </c>
      <c r="J1596" s="1"/>
      <c r="K1596" s="1" t="s">
        <v>18395</v>
      </c>
      <c r="L1596" s="1" t="s">
        <v>1594</v>
      </c>
      <c r="M1596" s="1" t="s">
        <v>13189</v>
      </c>
      <c r="N1596" s="1" t="s">
        <v>13267</v>
      </c>
      <c r="O1596" s="1" t="s">
        <v>1594</v>
      </c>
      <c r="P1596" s="1" t="s">
        <v>18808</v>
      </c>
      <c r="Q1596" s="1" t="s">
        <v>19603</v>
      </c>
      <c r="R1596" s="1" t="s">
        <v>14038</v>
      </c>
      <c r="S1596" s="1" t="s">
        <v>1594</v>
      </c>
      <c r="T1596" s="1"/>
      <c r="U1596" s="1"/>
      <c r="V1596" s="1" t="s">
        <v>14048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8250</v>
      </c>
      <c r="H1597" s="1" t="s">
        <v>9827</v>
      </c>
      <c r="I1597" s="1" t="s">
        <v>11521</v>
      </c>
      <c r="J1597" s="1"/>
      <c r="K1597" s="1" t="s">
        <v>18395</v>
      </c>
      <c r="L1597" s="1" t="s">
        <v>1595</v>
      </c>
      <c r="M1597" s="1" t="s">
        <v>13190</v>
      </c>
      <c r="N1597" s="1" t="s">
        <v>13267</v>
      </c>
      <c r="O1597" s="1" t="s">
        <v>1595</v>
      </c>
      <c r="P1597" s="1" t="s">
        <v>18808</v>
      </c>
      <c r="Q1597" s="1" t="s">
        <v>19604</v>
      </c>
      <c r="R1597" s="1" t="s">
        <v>14038</v>
      </c>
      <c r="S1597" s="1" t="s">
        <v>1595</v>
      </c>
      <c r="T1597" s="1"/>
      <c r="U1597" s="1"/>
      <c r="V1597" s="1" t="s">
        <v>14048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15168</v>
      </c>
      <c r="F1598" s="1" t="s">
        <v>16242</v>
      </c>
      <c r="G1598" s="1" t="s">
        <v>17325</v>
      </c>
      <c r="H1598" s="1" t="s">
        <v>18392</v>
      </c>
      <c r="I1598" s="1" t="s">
        <v>11522</v>
      </c>
      <c r="J1598" s="1"/>
      <c r="K1598" s="1" t="s">
        <v>18395</v>
      </c>
      <c r="L1598" s="1" t="s">
        <v>1596</v>
      </c>
      <c r="M1598" s="1" t="s">
        <v>13191</v>
      </c>
      <c r="N1598" s="1" t="s">
        <v>13267</v>
      </c>
      <c r="O1598" s="1" t="s">
        <v>1596</v>
      </c>
      <c r="P1598" s="1" t="s">
        <v>18808</v>
      </c>
      <c r="Q1598" s="1" t="s">
        <v>19605</v>
      </c>
      <c r="R1598" s="1" t="s">
        <v>14038</v>
      </c>
      <c r="S1598" s="1" t="s">
        <v>1596</v>
      </c>
      <c r="T1598" s="1"/>
      <c r="U1598" s="1"/>
      <c r="V1598" s="1" t="s">
        <v>14048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8252</v>
      </c>
      <c r="H1599" s="1" t="s">
        <v>9871</v>
      </c>
      <c r="I1599" s="1" t="s">
        <v>11523</v>
      </c>
      <c r="J1599" s="1"/>
      <c r="K1599" s="1" t="s">
        <v>18395</v>
      </c>
      <c r="L1599" s="1" t="s">
        <v>1597</v>
      </c>
      <c r="M1599" s="1" t="s">
        <v>13192</v>
      </c>
      <c r="N1599" s="1" t="s">
        <v>13267</v>
      </c>
      <c r="O1599" s="1" t="s">
        <v>1597</v>
      </c>
      <c r="P1599" s="1" t="s">
        <v>18808</v>
      </c>
      <c r="Q1599" s="1" t="s">
        <v>19606</v>
      </c>
      <c r="R1599" s="1" t="s">
        <v>14038</v>
      </c>
      <c r="S1599" s="1" t="s">
        <v>1597</v>
      </c>
      <c r="T1599" s="1"/>
      <c r="U1599" s="1"/>
      <c r="V1599" s="1" t="s">
        <v>14048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15169</v>
      </c>
      <c r="F1600" s="1" t="s">
        <v>16243</v>
      </c>
      <c r="G1600" s="1" t="s">
        <v>17326</v>
      </c>
      <c r="H1600" s="1" t="s">
        <v>18393</v>
      </c>
      <c r="I1600" s="1" t="s">
        <v>11524</v>
      </c>
      <c r="J1600" s="1"/>
      <c r="K1600" s="1" t="s">
        <v>18395</v>
      </c>
      <c r="L1600" s="1" t="s">
        <v>1598</v>
      </c>
      <c r="M1600" s="1" t="s">
        <v>13193</v>
      </c>
      <c r="N1600" s="1" t="s">
        <v>13267</v>
      </c>
      <c r="O1600" s="1" t="s">
        <v>1598</v>
      </c>
      <c r="P1600" s="1" t="s">
        <v>18808</v>
      </c>
      <c r="Q1600" s="1" t="s">
        <v>19607</v>
      </c>
      <c r="R1600" s="1" t="s">
        <v>14038</v>
      </c>
      <c r="S1600" s="1" t="s">
        <v>1598</v>
      </c>
      <c r="T1600" s="1"/>
      <c r="U1600" s="1"/>
      <c r="V1600" s="1" t="s">
        <v>14048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8254</v>
      </c>
      <c r="H1601" s="1" t="s">
        <v>9873</v>
      </c>
      <c r="I1601" s="1" t="s">
        <v>11525</v>
      </c>
      <c r="J1601" s="1"/>
      <c r="K1601" s="1" t="s">
        <v>18395</v>
      </c>
      <c r="L1601" s="1" t="s">
        <v>1599</v>
      </c>
      <c r="M1601" s="1" t="s">
        <v>13194</v>
      </c>
      <c r="N1601" s="1" t="s">
        <v>13267</v>
      </c>
      <c r="O1601" s="1" t="s">
        <v>1599</v>
      </c>
      <c r="P1601" s="1" t="s">
        <v>18808</v>
      </c>
      <c r="Q1601" s="1" t="s">
        <v>19608</v>
      </c>
      <c r="R1601" s="1" t="s">
        <v>14038</v>
      </c>
      <c r="S1601" s="1" t="s">
        <v>1599</v>
      </c>
      <c r="T1601" s="1"/>
      <c r="U1601" s="1"/>
      <c r="V1601" s="1" t="s">
        <v>14048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8255</v>
      </c>
      <c r="H1602" s="1" t="s">
        <v>9874</v>
      </c>
      <c r="I1602" s="1" t="s">
        <v>11526</v>
      </c>
      <c r="J1602" s="1"/>
      <c r="K1602" s="1" t="s">
        <v>18395</v>
      </c>
      <c r="L1602" s="1" t="s">
        <v>1600</v>
      </c>
      <c r="M1602" s="1" t="s">
        <v>13195</v>
      </c>
      <c r="N1602" s="1" t="s">
        <v>13267</v>
      </c>
      <c r="O1602" s="1" t="s">
        <v>1600</v>
      </c>
      <c r="P1602" s="1" t="s">
        <v>18809</v>
      </c>
      <c r="Q1602" s="1" t="s">
        <v>18809</v>
      </c>
      <c r="R1602" s="1" t="s">
        <v>14038</v>
      </c>
      <c r="S1602" s="1" t="s">
        <v>1600</v>
      </c>
      <c r="T1602" s="1"/>
      <c r="U1602" s="1" t="s">
        <v>20062</v>
      </c>
      <c r="V1602" s="1" t="s">
        <v>14048</v>
      </c>
      <c r="W1602" s="1" t="s">
        <v>1600</v>
      </c>
      <c r="X1602" s="1" t="s">
        <v>20165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8256</v>
      </c>
      <c r="H1603" s="1" t="s">
        <v>9875</v>
      </c>
      <c r="I1603" s="1" t="s">
        <v>11527</v>
      </c>
      <c r="J1603" s="1"/>
      <c r="K1603" s="1" t="s">
        <v>18395</v>
      </c>
      <c r="L1603" s="1" t="s">
        <v>1601</v>
      </c>
      <c r="M1603" s="1" t="s">
        <v>13196</v>
      </c>
      <c r="N1603" s="1" t="s">
        <v>13267</v>
      </c>
      <c r="O1603" s="1" t="s">
        <v>1601</v>
      </c>
      <c r="P1603" s="1" t="s">
        <v>18809</v>
      </c>
      <c r="Q1603" s="1" t="s">
        <v>18809</v>
      </c>
      <c r="R1603" s="1" t="s">
        <v>14038</v>
      </c>
      <c r="S1603" s="1" t="s">
        <v>1601</v>
      </c>
      <c r="T1603" s="1"/>
      <c r="U1603" s="1"/>
      <c r="V1603" s="1" t="s">
        <v>14048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15170</v>
      </c>
      <c r="F1604" s="1" t="s">
        <v>16244</v>
      </c>
      <c r="G1604" s="1" t="s">
        <v>17327</v>
      </c>
      <c r="H1604" s="1" t="s">
        <v>18394</v>
      </c>
      <c r="I1604" s="1" t="s">
        <v>11528</v>
      </c>
      <c r="J1604" s="1"/>
      <c r="K1604" s="1" t="s">
        <v>18395</v>
      </c>
      <c r="L1604" s="1" t="s">
        <v>1602</v>
      </c>
      <c r="M1604" s="1" t="s">
        <v>13197</v>
      </c>
      <c r="N1604" s="1" t="s">
        <v>13267</v>
      </c>
      <c r="O1604" s="1" t="s">
        <v>1602</v>
      </c>
      <c r="P1604" s="1" t="s">
        <v>18809</v>
      </c>
      <c r="Q1604" s="1" t="s">
        <v>18809</v>
      </c>
      <c r="R1604" s="1" t="s">
        <v>14038</v>
      </c>
      <c r="S1604" s="1" t="s">
        <v>1602</v>
      </c>
      <c r="T1604" s="1"/>
      <c r="U1604" s="1"/>
      <c r="V1604" s="1" t="s">
        <v>14048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8258</v>
      </c>
      <c r="H1605" s="1" t="s">
        <v>9877</v>
      </c>
      <c r="I1605" s="1" t="s">
        <v>11529</v>
      </c>
      <c r="J1605" s="1"/>
      <c r="K1605" s="1" t="s">
        <v>18395</v>
      </c>
      <c r="L1605" s="1" t="s">
        <v>1603</v>
      </c>
      <c r="M1605" s="1" t="s">
        <v>13198</v>
      </c>
      <c r="N1605" s="1" t="s">
        <v>13267</v>
      </c>
      <c r="O1605" s="1" t="s">
        <v>1603</v>
      </c>
      <c r="P1605" s="1" t="s">
        <v>18809</v>
      </c>
      <c r="Q1605" s="1" t="s">
        <v>18809</v>
      </c>
      <c r="R1605" s="1" t="s">
        <v>14038</v>
      </c>
      <c r="S1605" s="1" t="s">
        <v>1603</v>
      </c>
      <c r="T1605" s="1"/>
      <c r="U1605" s="1"/>
      <c r="V1605" s="1" t="s">
        <v>14048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8259</v>
      </c>
      <c r="H1606" s="1" t="s">
        <v>9878</v>
      </c>
      <c r="I1606" s="1" t="s">
        <v>11530</v>
      </c>
      <c r="J1606" s="1"/>
      <c r="K1606" s="1" t="s">
        <v>18395</v>
      </c>
      <c r="L1606" s="1" t="s">
        <v>1604</v>
      </c>
      <c r="M1606" s="1" t="s">
        <v>13199</v>
      </c>
      <c r="N1606" s="1" t="s">
        <v>13267</v>
      </c>
      <c r="O1606" s="1" t="s">
        <v>1604</v>
      </c>
      <c r="P1606" s="1" t="s">
        <v>18810</v>
      </c>
      <c r="Q1606" s="1" t="s">
        <v>19609</v>
      </c>
      <c r="R1606" s="1" t="s">
        <v>14038</v>
      </c>
      <c r="S1606" s="1" t="s">
        <v>1604</v>
      </c>
      <c r="T1606" s="1" t="s">
        <v>19848</v>
      </c>
      <c r="U1606" s="1"/>
      <c r="V1606" s="1" t="s">
        <v>14048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8260</v>
      </c>
      <c r="H1607" s="1" t="s">
        <v>9879</v>
      </c>
      <c r="I1607" s="1" t="s">
        <v>11531</v>
      </c>
      <c r="J1607" s="1"/>
      <c r="K1607" s="1" t="s">
        <v>18395</v>
      </c>
      <c r="L1607" s="1" t="s">
        <v>1605</v>
      </c>
      <c r="M1607" s="1" t="s">
        <v>13200</v>
      </c>
      <c r="N1607" s="1" t="s">
        <v>13267</v>
      </c>
      <c r="O1607" s="1" t="s">
        <v>1605</v>
      </c>
      <c r="P1607" s="1" t="s">
        <v>18810</v>
      </c>
      <c r="Q1607" s="1" t="s">
        <v>19610</v>
      </c>
      <c r="R1607" s="1" t="s">
        <v>14038</v>
      </c>
      <c r="S1607" s="1" t="s">
        <v>1605</v>
      </c>
      <c r="T1607" s="1"/>
      <c r="U1607" s="1"/>
      <c r="V1607" s="1" t="s">
        <v>14048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8261</v>
      </c>
      <c r="H1608" s="1" t="s">
        <v>9880</v>
      </c>
      <c r="I1608" s="1" t="s">
        <v>11532</v>
      </c>
      <c r="J1608" s="1"/>
      <c r="K1608" s="1" t="s">
        <v>18395</v>
      </c>
      <c r="L1608" s="1" t="s">
        <v>1606</v>
      </c>
      <c r="M1608" s="1" t="s">
        <v>13201</v>
      </c>
      <c r="N1608" s="1" t="s">
        <v>13267</v>
      </c>
      <c r="O1608" s="1" t="s">
        <v>1606</v>
      </c>
      <c r="P1608" s="1" t="s">
        <v>18810</v>
      </c>
      <c r="Q1608" s="1" t="s">
        <v>19611</v>
      </c>
      <c r="R1608" s="1" t="s">
        <v>14038</v>
      </c>
      <c r="S1608" s="1" t="s">
        <v>1606</v>
      </c>
      <c r="T1608" s="1"/>
      <c r="U1608" s="1"/>
      <c r="V1608" s="1" t="s">
        <v>14048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8262</v>
      </c>
      <c r="H1609" s="1" t="s">
        <v>9881</v>
      </c>
      <c r="I1609" s="1" t="s">
        <v>11533</v>
      </c>
      <c r="J1609" s="1"/>
      <c r="K1609" s="1" t="s">
        <v>18395</v>
      </c>
      <c r="L1609" s="1" t="s">
        <v>1607</v>
      </c>
      <c r="M1609" s="1" t="s">
        <v>13202</v>
      </c>
      <c r="N1609" s="1" t="s">
        <v>13267</v>
      </c>
      <c r="O1609" s="1" t="s">
        <v>1607</v>
      </c>
      <c r="P1609" s="1" t="s">
        <v>18811</v>
      </c>
      <c r="Q1609" s="1" t="s">
        <v>18811</v>
      </c>
      <c r="R1609" s="1" t="s">
        <v>14038</v>
      </c>
      <c r="S1609" s="1" t="s">
        <v>1607</v>
      </c>
      <c r="T1609" s="1"/>
      <c r="U1609" s="1" t="s">
        <v>20063</v>
      </c>
      <c r="V1609" s="1" t="s">
        <v>14048</v>
      </c>
      <c r="W1609" s="1" t="s">
        <v>1607</v>
      </c>
      <c r="X1609" s="1"/>
      <c r="Y1609" t="s">
        <v>20280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8263</v>
      </c>
      <c r="H1610" s="1" t="s">
        <v>9882</v>
      </c>
      <c r="I1610" s="1" t="s">
        <v>11534</v>
      </c>
      <c r="J1610" s="1"/>
      <c r="K1610" s="1" t="s">
        <v>18395</v>
      </c>
      <c r="L1610" s="1" t="s">
        <v>1608</v>
      </c>
      <c r="M1610" s="1" t="s">
        <v>13203</v>
      </c>
      <c r="N1610" s="1" t="s">
        <v>13267</v>
      </c>
      <c r="O1610" s="1" t="s">
        <v>1608</v>
      </c>
      <c r="P1610" s="1" t="s">
        <v>18811</v>
      </c>
      <c r="Q1610" s="1" t="s">
        <v>18811</v>
      </c>
      <c r="R1610" s="1" t="s">
        <v>14038</v>
      </c>
      <c r="S1610" s="1" t="s">
        <v>1608</v>
      </c>
      <c r="T1610" s="1"/>
      <c r="U1610" s="1"/>
      <c r="V1610" s="1" t="s">
        <v>14048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8264</v>
      </c>
      <c r="H1611" s="1" t="s">
        <v>9883</v>
      </c>
      <c r="I1611" s="1" t="s">
        <v>11535</v>
      </c>
      <c r="J1611" s="1"/>
      <c r="K1611" s="1" t="s">
        <v>18395</v>
      </c>
      <c r="L1611" s="1" t="s">
        <v>1609</v>
      </c>
      <c r="M1611" s="1" t="s">
        <v>13204</v>
      </c>
      <c r="N1611" s="1" t="s">
        <v>13267</v>
      </c>
      <c r="O1611" s="1" t="s">
        <v>1609</v>
      </c>
      <c r="P1611" s="1" t="s">
        <v>18811</v>
      </c>
      <c r="Q1611" s="1" t="s">
        <v>18811</v>
      </c>
      <c r="R1611" s="1" t="s">
        <v>14038</v>
      </c>
      <c r="S1611" s="1" t="s">
        <v>1609</v>
      </c>
      <c r="T1611" s="1"/>
      <c r="U1611" s="1"/>
      <c r="V1611" s="1" t="s">
        <v>14048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8265</v>
      </c>
      <c r="H1612" s="1" t="s">
        <v>9884</v>
      </c>
      <c r="I1612" s="1" t="s">
        <v>11536</v>
      </c>
      <c r="J1612" s="1"/>
      <c r="K1612" s="1" t="s">
        <v>18395</v>
      </c>
      <c r="L1612" s="1" t="s">
        <v>1610</v>
      </c>
      <c r="M1612" s="1" t="s">
        <v>13205</v>
      </c>
      <c r="N1612" s="1" t="s">
        <v>13267</v>
      </c>
      <c r="O1612" s="1" t="s">
        <v>1610</v>
      </c>
      <c r="P1612" s="1" t="s">
        <v>18811</v>
      </c>
      <c r="Q1612" s="1" t="s">
        <v>18811</v>
      </c>
      <c r="R1612" s="1" t="s">
        <v>14038</v>
      </c>
      <c r="S1612" s="1" t="s">
        <v>1610</v>
      </c>
      <c r="T1612" s="1"/>
      <c r="U1612" s="1"/>
      <c r="V1612" s="1" t="s">
        <v>14048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8266</v>
      </c>
      <c r="H1613" s="1" t="s">
        <v>9885</v>
      </c>
      <c r="I1613" s="1" t="s">
        <v>11537</v>
      </c>
      <c r="J1613" s="1"/>
      <c r="K1613" s="1" t="s">
        <v>18395</v>
      </c>
      <c r="L1613" s="1" t="s">
        <v>1611</v>
      </c>
      <c r="M1613" s="1" t="s">
        <v>13206</v>
      </c>
      <c r="N1613" s="1" t="s">
        <v>13267</v>
      </c>
      <c r="O1613" s="1" t="s">
        <v>1611</v>
      </c>
      <c r="P1613" s="1" t="s">
        <v>18812</v>
      </c>
      <c r="Q1613" s="1" t="s">
        <v>19612</v>
      </c>
      <c r="R1613" s="1" t="s">
        <v>14038</v>
      </c>
      <c r="S1613" s="1" t="s">
        <v>1611</v>
      </c>
      <c r="T1613" s="1" t="s">
        <v>19849</v>
      </c>
      <c r="U1613" s="1"/>
      <c r="V1613" s="1" t="s">
        <v>14048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4999</v>
      </c>
      <c r="H1614" s="1" t="s">
        <v>9886</v>
      </c>
      <c r="I1614" s="1" t="s">
        <v>11538</v>
      </c>
      <c r="J1614" s="1"/>
      <c r="K1614" s="1" t="s">
        <v>18395</v>
      </c>
      <c r="L1614" s="1" t="s">
        <v>1612</v>
      </c>
      <c r="M1614" s="1" t="s">
        <v>13207</v>
      </c>
      <c r="N1614" s="1" t="s">
        <v>13267</v>
      </c>
      <c r="O1614" s="1" t="s">
        <v>1612</v>
      </c>
      <c r="P1614" s="1" t="s">
        <v>18812</v>
      </c>
      <c r="Q1614" s="1" t="s">
        <v>19613</v>
      </c>
      <c r="R1614" s="1" t="s">
        <v>14038</v>
      </c>
      <c r="S1614" s="1" t="s">
        <v>1612</v>
      </c>
      <c r="T1614" s="1"/>
      <c r="U1614" s="1"/>
      <c r="V1614" s="1" t="s">
        <v>14048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8267</v>
      </c>
      <c r="H1615" s="1" t="s">
        <v>9887</v>
      </c>
      <c r="I1615" s="1" t="s">
        <v>11539</v>
      </c>
      <c r="J1615" s="1"/>
      <c r="K1615" s="1" t="s">
        <v>18395</v>
      </c>
      <c r="L1615" s="1" t="s">
        <v>1613</v>
      </c>
      <c r="M1615" s="1" t="s">
        <v>13208</v>
      </c>
      <c r="N1615" s="1" t="s">
        <v>13267</v>
      </c>
      <c r="O1615" s="1" t="s">
        <v>1613</v>
      </c>
      <c r="P1615" s="1" t="s">
        <v>18812</v>
      </c>
      <c r="Q1615" s="1" t="s">
        <v>19614</v>
      </c>
      <c r="R1615" s="1" t="s">
        <v>14038</v>
      </c>
      <c r="S1615" s="1" t="s">
        <v>1613</v>
      </c>
      <c r="T1615" s="1"/>
      <c r="U1615" s="1"/>
      <c r="V1615" s="1" t="s">
        <v>14048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8268</v>
      </c>
      <c r="H1616" s="1" t="s">
        <v>9888</v>
      </c>
      <c r="I1616" s="1" t="s">
        <v>11540</v>
      </c>
      <c r="J1616" s="1"/>
      <c r="K1616" s="1" t="s">
        <v>18395</v>
      </c>
      <c r="L1616" s="1" t="s">
        <v>1614</v>
      </c>
      <c r="M1616" s="1" t="s">
        <v>13209</v>
      </c>
      <c r="N1616" s="1" t="s">
        <v>13267</v>
      </c>
      <c r="O1616" s="1" t="s">
        <v>1614</v>
      </c>
      <c r="P1616" s="1" t="s">
        <v>18812</v>
      </c>
      <c r="Q1616" s="1" t="s">
        <v>19615</v>
      </c>
      <c r="R1616" s="1" t="s">
        <v>14038</v>
      </c>
      <c r="S1616" s="1" t="s">
        <v>1614</v>
      </c>
      <c r="T1616" s="1"/>
      <c r="U1616" s="1"/>
      <c r="V1616" s="1" t="s">
        <v>14048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8269</v>
      </c>
      <c r="H1617" s="1" t="s">
        <v>9889</v>
      </c>
      <c r="I1617" s="1" t="s">
        <v>11541</v>
      </c>
      <c r="J1617" s="1"/>
      <c r="K1617" s="1" t="s">
        <v>18395</v>
      </c>
      <c r="L1617" s="1" t="s">
        <v>1615</v>
      </c>
      <c r="M1617" s="1" t="s">
        <v>13210</v>
      </c>
      <c r="N1617" s="1" t="s">
        <v>13267</v>
      </c>
      <c r="O1617" s="1" t="s">
        <v>1615</v>
      </c>
      <c r="P1617" s="1" t="s">
        <v>18812</v>
      </c>
      <c r="Q1617" s="1" t="s">
        <v>19616</v>
      </c>
      <c r="R1617" s="1" t="s">
        <v>14038</v>
      </c>
      <c r="S1617" s="1" t="s">
        <v>1615</v>
      </c>
      <c r="T1617" s="1"/>
      <c r="U1617" s="1"/>
      <c r="V1617" s="1" t="s">
        <v>14048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8270</v>
      </c>
      <c r="H1618" s="1" t="s">
        <v>9890</v>
      </c>
      <c r="I1618" s="1" t="s">
        <v>11542</v>
      </c>
      <c r="J1618" s="1"/>
      <c r="K1618" s="1" t="s">
        <v>18395</v>
      </c>
      <c r="L1618" s="1" t="s">
        <v>1616</v>
      </c>
      <c r="M1618" s="1" t="s">
        <v>13211</v>
      </c>
      <c r="N1618" s="1" t="s">
        <v>13267</v>
      </c>
      <c r="O1618" s="1" t="s">
        <v>1616</v>
      </c>
      <c r="P1618" s="1" t="s">
        <v>18812</v>
      </c>
      <c r="Q1618" s="1" t="s">
        <v>19617</v>
      </c>
      <c r="R1618" s="1" t="s">
        <v>14038</v>
      </c>
      <c r="S1618" s="1" t="s">
        <v>1616</v>
      </c>
      <c r="T1618" s="1"/>
      <c r="U1618" s="1"/>
      <c r="V1618" s="1" t="s">
        <v>14048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8271</v>
      </c>
      <c r="H1619" s="1" t="s">
        <v>9891</v>
      </c>
      <c r="I1619" s="1" t="s">
        <v>11543</v>
      </c>
      <c r="J1619" s="1"/>
      <c r="K1619" s="1" t="s">
        <v>18395</v>
      </c>
      <c r="L1619" s="1" t="s">
        <v>1617</v>
      </c>
      <c r="M1619" s="1" t="s">
        <v>13212</v>
      </c>
      <c r="N1619" s="1" t="s">
        <v>13267</v>
      </c>
      <c r="O1619" s="1" t="s">
        <v>1617</v>
      </c>
      <c r="P1619" s="1" t="s">
        <v>18812</v>
      </c>
      <c r="Q1619" s="1" t="s">
        <v>19618</v>
      </c>
      <c r="R1619" s="1" t="s">
        <v>14038</v>
      </c>
      <c r="S1619" s="1" t="s">
        <v>1617</v>
      </c>
      <c r="T1619" s="1"/>
      <c r="U1619" s="1"/>
      <c r="V1619" s="1" t="s">
        <v>14048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8272</v>
      </c>
      <c r="H1620" s="1" t="s">
        <v>9892</v>
      </c>
      <c r="I1620" s="1" t="s">
        <v>11544</v>
      </c>
      <c r="J1620" s="1"/>
      <c r="K1620" s="1" t="s">
        <v>18395</v>
      </c>
      <c r="L1620" s="1" t="s">
        <v>1618</v>
      </c>
      <c r="M1620" s="1" t="s">
        <v>13213</v>
      </c>
      <c r="N1620" s="1" t="s">
        <v>13267</v>
      </c>
      <c r="O1620" s="1" t="s">
        <v>1618</v>
      </c>
      <c r="P1620" s="1" t="s">
        <v>18813</v>
      </c>
      <c r="Q1620" s="1" t="s">
        <v>18813</v>
      </c>
      <c r="R1620" s="1" t="s">
        <v>14038</v>
      </c>
      <c r="S1620" s="1" t="s">
        <v>1618</v>
      </c>
      <c r="T1620" s="1"/>
      <c r="U1620" s="1" t="s">
        <v>20064</v>
      </c>
      <c r="V1620" s="1" t="s">
        <v>14048</v>
      </c>
      <c r="W1620" s="1" t="s">
        <v>1618</v>
      </c>
      <c r="X1620" s="1" t="s">
        <v>20166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6632</v>
      </c>
      <c r="G1621" s="1" t="s">
        <v>8273</v>
      </c>
      <c r="H1621" s="1" t="s">
        <v>9893</v>
      </c>
      <c r="I1621" s="1" t="s">
        <v>11545</v>
      </c>
      <c r="J1621" s="1"/>
      <c r="K1621" s="1" t="s">
        <v>18395</v>
      </c>
      <c r="L1621" s="1" t="s">
        <v>1619</v>
      </c>
      <c r="M1621" s="1" t="s">
        <v>13214</v>
      </c>
      <c r="N1621" s="1" t="s">
        <v>13267</v>
      </c>
      <c r="O1621" s="1" t="s">
        <v>1619</v>
      </c>
      <c r="P1621" s="1" t="s">
        <v>18813</v>
      </c>
      <c r="Q1621" s="1" t="s">
        <v>18813</v>
      </c>
      <c r="R1621" s="1" t="s">
        <v>14038</v>
      </c>
      <c r="S1621" s="1" t="s">
        <v>1619</v>
      </c>
      <c r="T1621" s="1"/>
      <c r="U1621" s="1"/>
      <c r="V1621" s="1" t="s">
        <v>14048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6633</v>
      </c>
      <c r="G1622" s="1" t="s">
        <v>8274</v>
      </c>
      <c r="H1622" s="1" t="s">
        <v>9894</v>
      </c>
      <c r="I1622" s="1" t="s">
        <v>11546</v>
      </c>
      <c r="J1622" s="1"/>
      <c r="K1622" s="1" t="s">
        <v>18395</v>
      </c>
      <c r="L1622" s="1" t="s">
        <v>1620</v>
      </c>
      <c r="M1622" s="1" t="s">
        <v>13215</v>
      </c>
      <c r="N1622" s="1" t="s">
        <v>13267</v>
      </c>
      <c r="O1622" s="1" t="s">
        <v>1620</v>
      </c>
      <c r="P1622" s="1" t="s">
        <v>18813</v>
      </c>
      <c r="Q1622" s="1" t="s">
        <v>18813</v>
      </c>
      <c r="R1622" s="1" t="s">
        <v>14038</v>
      </c>
      <c r="S1622" s="1" t="s">
        <v>1620</v>
      </c>
      <c r="T1622" s="1"/>
      <c r="U1622" s="1"/>
      <c r="V1622" s="1" t="s">
        <v>14048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6634</v>
      </c>
      <c r="G1623" s="1" t="s">
        <v>8275</v>
      </c>
      <c r="H1623" s="1" t="s">
        <v>9895</v>
      </c>
      <c r="I1623" s="1" t="s">
        <v>11547</v>
      </c>
      <c r="J1623" s="1"/>
      <c r="K1623" s="1" t="s">
        <v>18395</v>
      </c>
      <c r="L1623" s="1" t="s">
        <v>1621</v>
      </c>
      <c r="M1623" s="1" t="s">
        <v>13216</v>
      </c>
      <c r="N1623" s="1" t="s">
        <v>13267</v>
      </c>
      <c r="O1623" s="1" t="s">
        <v>1621</v>
      </c>
      <c r="P1623" s="1" t="s">
        <v>18813</v>
      </c>
      <c r="Q1623" s="1" t="s">
        <v>18813</v>
      </c>
      <c r="R1623" s="1" t="s">
        <v>14038</v>
      </c>
      <c r="S1623" s="1" t="s">
        <v>1621</v>
      </c>
      <c r="T1623" s="1"/>
      <c r="U1623" s="1"/>
      <c r="V1623" s="1" t="s">
        <v>14048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6635</v>
      </c>
      <c r="G1624" s="1" t="s">
        <v>8276</v>
      </c>
      <c r="H1624" s="1" t="s">
        <v>9896</v>
      </c>
      <c r="I1624" s="1" t="s">
        <v>11548</v>
      </c>
      <c r="J1624" s="1"/>
      <c r="K1624" s="1" t="s">
        <v>18395</v>
      </c>
      <c r="L1624" s="1" t="s">
        <v>1622</v>
      </c>
      <c r="M1624" s="1" t="s">
        <v>13217</v>
      </c>
      <c r="N1624" s="1" t="s">
        <v>13267</v>
      </c>
      <c r="O1624" s="1" t="s">
        <v>1622</v>
      </c>
      <c r="P1624" s="1" t="s">
        <v>18813</v>
      </c>
      <c r="Q1624" s="1" t="s">
        <v>18813</v>
      </c>
      <c r="R1624" s="1" t="s">
        <v>14038</v>
      </c>
      <c r="S1624" s="1" t="s">
        <v>1622</v>
      </c>
      <c r="T1624" s="1"/>
      <c r="U1624" s="1"/>
      <c r="V1624" s="1" t="s">
        <v>14048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6636</v>
      </c>
      <c r="G1625" s="1" t="s">
        <v>8277</v>
      </c>
      <c r="H1625" s="1" t="s">
        <v>9897</v>
      </c>
      <c r="I1625" s="1" t="s">
        <v>11549</v>
      </c>
      <c r="J1625" s="1"/>
      <c r="K1625" s="1" t="s">
        <v>18395</v>
      </c>
      <c r="L1625" s="1" t="s">
        <v>1623</v>
      </c>
      <c r="M1625" s="1" t="s">
        <v>13218</v>
      </c>
      <c r="N1625" s="1" t="s">
        <v>13267</v>
      </c>
      <c r="O1625" s="1" t="s">
        <v>1623</v>
      </c>
      <c r="P1625" s="1" t="s">
        <v>18813</v>
      </c>
      <c r="Q1625" s="1" t="s">
        <v>18813</v>
      </c>
      <c r="R1625" s="1" t="s">
        <v>14038</v>
      </c>
      <c r="S1625" s="1" t="s">
        <v>1623</v>
      </c>
      <c r="T1625" s="1"/>
      <c r="U1625" s="1"/>
      <c r="V1625" s="1" t="s">
        <v>14048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6637</v>
      </c>
      <c r="G1626" s="1" t="s">
        <v>8278</v>
      </c>
      <c r="H1626" s="1" t="s">
        <v>9898</v>
      </c>
      <c r="I1626" s="1" t="s">
        <v>11550</v>
      </c>
      <c r="J1626" s="1"/>
      <c r="K1626" s="1" t="s">
        <v>18395</v>
      </c>
      <c r="L1626" s="1" t="s">
        <v>1624</v>
      </c>
      <c r="M1626" s="1" t="s">
        <v>13219</v>
      </c>
      <c r="N1626" s="1" t="s">
        <v>13267</v>
      </c>
      <c r="O1626" s="1" t="s">
        <v>1624</v>
      </c>
      <c r="P1626" s="1" t="s">
        <v>18813</v>
      </c>
      <c r="Q1626" s="1" t="s">
        <v>18813</v>
      </c>
      <c r="R1626" s="1" t="s">
        <v>14038</v>
      </c>
      <c r="S1626" s="1" t="s">
        <v>1624</v>
      </c>
      <c r="T1626" s="1"/>
      <c r="U1626" s="1"/>
      <c r="V1626" s="1" t="s">
        <v>14048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6638</v>
      </c>
      <c r="G1627" s="1" t="s">
        <v>8279</v>
      </c>
      <c r="H1627" s="1" t="s">
        <v>9899</v>
      </c>
      <c r="I1627" s="1" t="s">
        <v>11551</v>
      </c>
      <c r="J1627" s="1"/>
      <c r="K1627" s="1" t="s">
        <v>18395</v>
      </c>
      <c r="L1627" s="1" t="s">
        <v>1625</v>
      </c>
      <c r="M1627" s="1" t="s">
        <v>13220</v>
      </c>
      <c r="N1627" s="1" t="s">
        <v>13267</v>
      </c>
      <c r="O1627" s="1" t="s">
        <v>1625</v>
      </c>
      <c r="P1627" s="1" t="s">
        <v>18813</v>
      </c>
      <c r="Q1627" s="1" t="s">
        <v>18813</v>
      </c>
      <c r="R1627" s="1" t="s">
        <v>14038</v>
      </c>
      <c r="S1627" s="1" t="s">
        <v>1625</v>
      </c>
      <c r="T1627" s="1"/>
      <c r="U1627" s="1"/>
      <c r="V1627" s="1" t="s">
        <v>14048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6639</v>
      </c>
      <c r="G1628" s="1" t="s">
        <v>8280</v>
      </c>
      <c r="H1628" s="1" t="s">
        <v>9900</v>
      </c>
      <c r="I1628" s="1" t="s">
        <v>11552</v>
      </c>
      <c r="J1628" s="1"/>
      <c r="K1628" s="1" t="s">
        <v>18395</v>
      </c>
      <c r="L1628" s="1" t="s">
        <v>1626</v>
      </c>
      <c r="M1628" s="1" t="s">
        <v>13221</v>
      </c>
      <c r="N1628" s="1" t="s">
        <v>13267</v>
      </c>
      <c r="O1628" s="1" t="s">
        <v>1626</v>
      </c>
      <c r="P1628" s="1" t="s">
        <v>18814</v>
      </c>
      <c r="Q1628" s="1" t="s">
        <v>19619</v>
      </c>
      <c r="R1628" s="1" t="s">
        <v>14038</v>
      </c>
      <c r="S1628" s="1" t="s">
        <v>1626</v>
      </c>
      <c r="T1628" s="1" t="s">
        <v>19850</v>
      </c>
      <c r="U1628" s="1"/>
      <c r="V1628" s="1" t="s">
        <v>14048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6640</v>
      </c>
      <c r="G1629" s="1" t="s">
        <v>8281</v>
      </c>
      <c r="H1629" s="1" t="s">
        <v>9901</v>
      </c>
      <c r="I1629" s="1" t="s">
        <v>11553</v>
      </c>
      <c r="J1629" s="1"/>
      <c r="K1629" s="1" t="s">
        <v>18395</v>
      </c>
      <c r="L1629" s="1" t="s">
        <v>1627</v>
      </c>
      <c r="M1629" s="1" t="s">
        <v>13222</v>
      </c>
      <c r="N1629" s="1" t="s">
        <v>13267</v>
      </c>
      <c r="O1629" s="1" t="s">
        <v>1627</v>
      </c>
      <c r="P1629" s="1" t="s">
        <v>18814</v>
      </c>
      <c r="Q1629" s="1" t="s">
        <v>19620</v>
      </c>
      <c r="R1629" s="1" t="s">
        <v>14038</v>
      </c>
      <c r="S1629" s="1" t="s">
        <v>1627</v>
      </c>
      <c r="T1629" s="1"/>
      <c r="U1629" s="1"/>
      <c r="V1629" s="1" t="s">
        <v>14048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8282</v>
      </c>
      <c r="H1630" s="1" t="s">
        <v>9902</v>
      </c>
      <c r="I1630" s="1" t="s">
        <v>11554</v>
      </c>
      <c r="J1630" s="1"/>
      <c r="K1630" s="1" t="s">
        <v>18395</v>
      </c>
      <c r="L1630" s="1" t="s">
        <v>1628</v>
      </c>
      <c r="M1630" s="1" t="s">
        <v>13223</v>
      </c>
      <c r="N1630" s="1" t="s">
        <v>13267</v>
      </c>
      <c r="O1630" s="1" t="s">
        <v>1628</v>
      </c>
      <c r="P1630" s="1" t="s">
        <v>18815</v>
      </c>
      <c r="Q1630" s="1" t="s">
        <v>18815</v>
      </c>
      <c r="R1630" s="1" t="s">
        <v>14038</v>
      </c>
      <c r="S1630" s="1" t="s">
        <v>1628</v>
      </c>
      <c r="T1630" s="1"/>
      <c r="U1630" s="1" t="s">
        <v>20065</v>
      </c>
      <c r="V1630" s="1" t="s">
        <v>14048</v>
      </c>
      <c r="W1630" s="1" t="s">
        <v>1628</v>
      </c>
      <c r="X1630" s="1"/>
      <c r="Y1630" t="s">
        <v>20281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8283</v>
      </c>
      <c r="H1631" s="1" t="s">
        <v>9903</v>
      </c>
      <c r="I1631" s="1" t="s">
        <v>11555</v>
      </c>
      <c r="J1631" s="1"/>
      <c r="K1631" s="1" t="s">
        <v>18395</v>
      </c>
      <c r="L1631" s="1" t="s">
        <v>1629</v>
      </c>
      <c r="M1631" s="1" t="s">
        <v>13224</v>
      </c>
      <c r="N1631" s="1" t="s">
        <v>13267</v>
      </c>
      <c r="O1631" s="1" t="s">
        <v>1629</v>
      </c>
      <c r="P1631" s="1" t="s">
        <v>18815</v>
      </c>
      <c r="Q1631" s="1" t="s">
        <v>18815</v>
      </c>
      <c r="R1631" s="1" t="s">
        <v>14038</v>
      </c>
      <c r="S1631" s="1" t="s">
        <v>1629</v>
      </c>
      <c r="T1631" s="1"/>
      <c r="U1631" s="1"/>
      <c r="V1631" s="1" t="s">
        <v>14048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8284</v>
      </c>
      <c r="H1632" s="1" t="s">
        <v>9904</v>
      </c>
      <c r="I1632" s="1" t="s">
        <v>11556</v>
      </c>
      <c r="J1632" s="1"/>
      <c r="K1632" s="1" t="s">
        <v>18395</v>
      </c>
      <c r="L1632" s="1" t="s">
        <v>1630</v>
      </c>
      <c r="M1632" s="1" t="s">
        <v>13225</v>
      </c>
      <c r="N1632" s="1" t="s">
        <v>13267</v>
      </c>
      <c r="O1632" s="1" t="s">
        <v>1630</v>
      </c>
      <c r="P1632" s="1" t="s">
        <v>18816</v>
      </c>
      <c r="Q1632" s="1" t="s">
        <v>19621</v>
      </c>
      <c r="R1632" s="1" t="s">
        <v>14038</v>
      </c>
      <c r="S1632" s="1" t="s">
        <v>1630</v>
      </c>
      <c r="T1632" s="1" t="s">
        <v>19851</v>
      </c>
      <c r="U1632" s="1"/>
      <c r="V1632" s="1" t="s">
        <v>14048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8285</v>
      </c>
      <c r="H1633" s="1" t="s">
        <v>9905</v>
      </c>
      <c r="I1633" s="1" t="s">
        <v>11557</v>
      </c>
      <c r="J1633" s="1"/>
      <c r="K1633" s="1" t="s">
        <v>18395</v>
      </c>
      <c r="L1633" s="1" t="s">
        <v>1631</v>
      </c>
      <c r="M1633" s="1" t="s">
        <v>13226</v>
      </c>
      <c r="N1633" s="1" t="s">
        <v>13267</v>
      </c>
      <c r="O1633" s="1" t="s">
        <v>1631</v>
      </c>
      <c r="P1633" s="1" t="s">
        <v>18816</v>
      </c>
      <c r="Q1633" s="1" t="s">
        <v>19622</v>
      </c>
      <c r="R1633" s="1" t="s">
        <v>14038</v>
      </c>
      <c r="S1633" s="1" t="s">
        <v>1631</v>
      </c>
      <c r="T1633" s="1"/>
      <c r="U1633" s="1"/>
      <c r="V1633" s="1" t="s">
        <v>14048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8286</v>
      </c>
      <c r="H1634" s="1" t="s">
        <v>9906</v>
      </c>
      <c r="I1634" s="1" t="s">
        <v>11558</v>
      </c>
      <c r="J1634" s="1"/>
      <c r="K1634" s="1" t="s">
        <v>18395</v>
      </c>
      <c r="L1634" s="1" t="s">
        <v>1632</v>
      </c>
      <c r="M1634" s="1" t="s">
        <v>13227</v>
      </c>
      <c r="N1634" s="1" t="s">
        <v>13267</v>
      </c>
      <c r="O1634" s="1" t="s">
        <v>1632</v>
      </c>
      <c r="P1634" s="1" t="s">
        <v>18816</v>
      </c>
      <c r="Q1634" s="1" t="s">
        <v>19623</v>
      </c>
      <c r="R1634" s="1" t="s">
        <v>14038</v>
      </c>
      <c r="S1634" s="1" t="s">
        <v>1632</v>
      </c>
      <c r="T1634" s="1"/>
      <c r="U1634" s="1"/>
      <c r="V1634" s="1" t="s">
        <v>14048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6646</v>
      </c>
      <c r="G1635" s="1" t="s">
        <v>8287</v>
      </c>
      <c r="H1635" s="1" t="s">
        <v>9085</v>
      </c>
      <c r="I1635" s="1" t="s">
        <v>11559</v>
      </c>
      <c r="J1635" s="1"/>
      <c r="K1635" s="1" t="s">
        <v>18395</v>
      </c>
      <c r="L1635" s="1" t="s">
        <v>1633</v>
      </c>
      <c r="M1635" s="1" t="s">
        <v>13228</v>
      </c>
      <c r="N1635" s="1" t="s">
        <v>13267</v>
      </c>
      <c r="O1635" s="1" t="s">
        <v>1633</v>
      </c>
      <c r="P1635" s="1" t="s">
        <v>18816</v>
      </c>
      <c r="Q1635" s="1" t="s">
        <v>19624</v>
      </c>
      <c r="R1635" s="1" t="s">
        <v>14038</v>
      </c>
      <c r="S1635" s="1" t="s">
        <v>1633</v>
      </c>
      <c r="T1635" s="1"/>
      <c r="U1635" s="1"/>
      <c r="V1635" s="1" t="s">
        <v>14048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6647</v>
      </c>
      <c r="G1636" s="1" t="s">
        <v>8288</v>
      </c>
      <c r="H1636" s="1" t="s">
        <v>9907</v>
      </c>
      <c r="I1636" s="1" t="s">
        <v>11560</v>
      </c>
      <c r="J1636" s="1"/>
      <c r="K1636" s="1" t="s">
        <v>18395</v>
      </c>
      <c r="L1636" s="1" t="s">
        <v>1634</v>
      </c>
      <c r="M1636" s="1" t="s">
        <v>13229</v>
      </c>
      <c r="N1636" s="1" t="s">
        <v>13267</v>
      </c>
      <c r="O1636" s="1" t="s">
        <v>1634</v>
      </c>
      <c r="P1636" s="1" t="s">
        <v>18817</v>
      </c>
      <c r="Q1636" s="1" t="s">
        <v>18817</v>
      </c>
      <c r="R1636" s="1" t="s">
        <v>14038</v>
      </c>
      <c r="S1636" s="1" t="s">
        <v>1634</v>
      </c>
      <c r="T1636" s="1"/>
      <c r="U1636" s="1" t="s">
        <v>20066</v>
      </c>
      <c r="V1636" s="1" t="s">
        <v>14048</v>
      </c>
      <c r="W1636" s="1" t="s">
        <v>1634</v>
      </c>
      <c r="X1636" s="1"/>
      <c r="Y1636" t="s">
        <v>20282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6648</v>
      </c>
      <c r="G1637" s="1" t="s">
        <v>8289</v>
      </c>
      <c r="H1637" s="1" t="s">
        <v>9908</v>
      </c>
      <c r="I1637" s="1" t="s">
        <v>11561</v>
      </c>
      <c r="J1637" s="1"/>
      <c r="K1637" s="1" t="s">
        <v>18395</v>
      </c>
      <c r="L1637" s="1" t="s">
        <v>1635</v>
      </c>
      <c r="M1637" s="1" t="s">
        <v>13230</v>
      </c>
      <c r="N1637" s="1" t="s">
        <v>13267</v>
      </c>
      <c r="O1637" s="1" t="s">
        <v>1635</v>
      </c>
      <c r="P1637" s="1" t="s">
        <v>18817</v>
      </c>
      <c r="Q1637" s="1" t="s">
        <v>18817</v>
      </c>
      <c r="R1637" s="1" t="s">
        <v>14038</v>
      </c>
      <c r="S1637" s="1" t="s">
        <v>1635</v>
      </c>
      <c r="T1637" s="1"/>
      <c r="U1637" s="1"/>
      <c r="V1637" s="1" t="s">
        <v>14048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6649</v>
      </c>
      <c r="G1638" s="1" t="s">
        <v>8290</v>
      </c>
      <c r="H1638" s="1" t="s">
        <v>9909</v>
      </c>
      <c r="I1638" s="1" t="s">
        <v>11562</v>
      </c>
      <c r="J1638" s="1"/>
      <c r="K1638" s="1" t="s">
        <v>18395</v>
      </c>
      <c r="L1638" s="1" t="s">
        <v>1636</v>
      </c>
      <c r="M1638" s="1" t="s">
        <v>13231</v>
      </c>
      <c r="N1638" s="1" t="s">
        <v>13267</v>
      </c>
      <c r="O1638" s="1" t="s">
        <v>1636</v>
      </c>
      <c r="P1638" s="1" t="s">
        <v>18817</v>
      </c>
      <c r="Q1638" s="1" t="s">
        <v>18817</v>
      </c>
      <c r="R1638" s="1" t="s">
        <v>14038</v>
      </c>
      <c r="S1638" s="1" t="s">
        <v>1636</v>
      </c>
      <c r="T1638" s="1"/>
      <c r="U1638" s="1"/>
      <c r="V1638" s="1" t="s">
        <v>14048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6650</v>
      </c>
      <c r="G1639" s="1" t="s">
        <v>8291</v>
      </c>
      <c r="H1639" s="1" t="s">
        <v>9910</v>
      </c>
      <c r="I1639" s="1" t="s">
        <v>11563</v>
      </c>
      <c r="J1639" s="1"/>
      <c r="K1639" s="1" t="s">
        <v>18395</v>
      </c>
      <c r="L1639" s="1" t="s">
        <v>1637</v>
      </c>
      <c r="M1639" s="1" t="s">
        <v>13232</v>
      </c>
      <c r="N1639" s="1" t="s">
        <v>13267</v>
      </c>
      <c r="O1639" s="1" t="s">
        <v>1637</v>
      </c>
      <c r="P1639" s="1" t="s">
        <v>18817</v>
      </c>
      <c r="Q1639" s="1" t="s">
        <v>18817</v>
      </c>
      <c r="R1639" s="1" t="s">
        <v>14038</v>
      </c>
      <c r="S1639" s="1" t="s">
        <v>1637</v>
      </c>
      <c r="T1639" s="1"/>
      <c r="U1639" s="1"/>
      <c r="V1639" s="1" t="s">
        <v>14048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6651</v>
      </c>
      <c r="G1640" s="1" t="s">
        <v>8292</v>
      </c>
      <c r="H1640" s="1" t="s">
        <v>9911</v>
      </c>
      <c r="I1640" s="1" t="s">
        <v>11564</v>
      </c>
      <c r="J1640" s="1"/>
      <c r="K1640" s="1" t="s">
        <v>18395</v>
      </c>
      <c r="L1640" s="1" t="s">
        <v>1638</v>
      </c>
      <c r="M1640" s="1" t="s">
        <v>13233</v>
      </c>
      <c r="N1640" s="1" t="s">
        <v>13267</v>
      </c>
      <c r="O1640" s="1" t="s">
        <v>1638</v>
      </c>
      <c r="P1640" s="1" t="s">
        <v>18818</v>
      </c>
      <c r="Q1640" s="1" t="s">
        <v>19625</v>
      </c>
      <c r="R1640" s="1" t="s">
        <v>14038</v>
      </c>
      <c r="S1640" s="1" t="s">
        <v>1638</v>
      </c>
      <c r="T1640" s="1" t="s">
        <v>19852</v>
      </c>
      <c r="U1640" s="1"/>
      <c r="V1640" s="1" t="s">
        <v>14048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6652</v>
      </c>
      <c r="G1641" s="1" t="s">
        <v>8293</v>
      </c>
      <c r="H1641" s="1" t="s">
        <v>9912</v>
      </c>
      <c r="I1641" s="1" t="s">
        <v>11565</v>
      </c>
      <c r="J1641" s="1"/>
      <c r="K1641" s="1" t="s">
        <v>18395</v>
      </c>
      <c r="L1641" s="1" t="s">
        <v>1639</v>
      </c>
      <c r="M1641" s="1" t="s">
        <v>13234</v>
      </c>
      <c r="N1641" s="1" t="s">
        <v>13267</v>
      </c>
      <c r="O1641" s="1" t="s">
        <v>1639</v>
      </c>
      <c r="P1641" s="1" t="s">
        <v>18819</v>
      </c>
      <c r="Q1641" s="1" t="s">
        <v>18819</v>
      </c>
      <c r="R1641" s="1" t="s">
        <v>14038</v>
      </c>
      <c r="S1641" s="1" t="s">
        <v>1639</v>
      </c>
      <c r="T1641" s="1"/>
      <c r="U1641" s="1" t="s">
        <v>20067</v>
      </c>
      <c r="V1641" s="1" t="s">
        <v>14048</v>
      </c>
      <c r="W1641" s="1" t="s">
        <v>1639</v>
      </c>
      <c r="X1641" s="1"/>
      <c r="Y1641" t="s">
        <v>20283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6653</v>
      </c>
      <c r="G1642" s="1" t="s">
        <v>8294</v>
      </c>
      <c r="H1642" s="1" t="s">
        <v>9913</v>
      </c>
      <c r="I1642" s="1" t="s">
        <v>11566</v>
      </c>
      <c r="J1642" s="1"/>
      <c r="K1642" s="1" t="s">
        <v>18395</v>
      </c>
      <c r="L1642" s="1" t="s">
        <v>1640</v>
      </c>
      <c r="M1642" s="1" t="s">
        <v>13235</v>
      </c>
      <c r="N1642" s="1" t="s">
        <v>13267</v>
      </c>
      <c r="O1642" s="1" t="s">
        <v>1640</v>
      </c>
      <c r="P1642" s="1" t="s">
        <v>18819</v>
      </c>
      <c r="Q1642" s="1" t="s">
        <v>18819</v>
      </c>
      <c r="R1642" s="1" t="s">
        <v>14038</v>
      </c>
      <c r="S1642" s="1" t="s">
        <v>1640</v>
      </c>
      <c r="T1642" s="1"/>
      <c r="U1642" s="1"/>
      <c r="V1642" s="1" t="s">
        <v>14048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6654</v>
      </c>
      <c r="G1643" s="1" t="s">
        <v>8295</v>
      </c>
      <c r="H1643" s="1" t="s">
        <v>9914</v>
      </c>
      <c r="I1643" s="1" t="s">
        <v>11567</v>
      </c>
      <c r="J1643" s="1"/>
      <c r="K1643" s="1" t="s">
        <v>18395</v>
      </c>
      <c r="L1643" s="1" t="s">
        <v>1641</v>
      </c>
      <c r="M1643" s="1" t="s">
        <v>13236</v>
      </c>
      <c r="N1643" s="1" t="s">
        <v>13267</v>
      </c>
      <c r="O1643" s="1" t="s">
        <v>1641</v>
      </c>
      <c r="P1643" s="1" t="s">
        <v>18819</v>
      </c>
      <c r="Q1643" s="1" t="s">
        <v>18819</v>
      </c>
      <c r="R1643" s="1" t="s">
        <v>14038</v>
      </c>
      <c r="S1643" s="1" t="s">
        <v>1641</v>
      </c>
      <c r="T1643" s="1"/>
      <c r="U1643" s="1"/>
      <c r="V1643" s="1" t="s">
        <v>14048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6655</v>
      </c>
      <c r="G1644" s="1" t="s">
        <v>8296</v>
      </c>
      <c r="H1644" s="1" t="s">
        <v>9915</v>
      </c>
      <c r="I1644" s="1" t="s">
        <v>11568</v>
      </c>
      <c r="J1644" s="1"/>
      <c r="K1644" s="1" t="s">
        <v>18395</v>
      </c>
      <c r="L1644" s="1" t="s">
        <v>1642</v>
      </c>
      <c r="M1644" s="1" t="s">
        <v>13237</v>
      </c>
      <c r="N1644" s="1" t="s">
        <v>13267</v>
      </c>
      <c r="O1644" s="1" t="s">
        <v>1642</v>
      </c>
      <c r="P1644" s="1" t="s">
        <v>18820</v>
      </c>
      <c r="Q1644" s="1" t="s">
        <v>19626</v>
      </c>
      <c r="R1644" s="1" t="s">
        <v>14038</v>
      </c>
      <c r="S1644" s="1" t="s">
        <v>1642</v>
      </c>
      <c r="T1644" s="1" t="s">
        <v>19853</v>
      </c>
      <c r="U1644" s="1"/>
      <c r="V1644" s="1" t="s">
        <v>14048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6656</v>
      </c>
      <c r="G1645" s="1" t="s">
        <v>8297</v>
      </c>
      <c r="H1645" s="1" t="s">
        <v>9916</v>
      </c>
      <c r="I1645" s="1" t="s">
        <v>11569</v>
      </c>
      <c r="J1645" s="1"/>
      <c r="K1645" s="1" t="s">
        <v>18395</v>
      </c>
      <c r="L1645" s="1" t="s">
        <v>1643</v>
      </c>
      <c r="M1645" s="1" t="s">
        <v>13238</v>
      </c>
      <c r="N1645" s="1" t="s">
        <v>13267</v>
      </c>
      <c r="O1645" s="1" t="s">
        <v>1643</v>
      </c>
      <c r="P1645" s="1" t="s">
        <v>18820</v>
      </c>
      <c r="Q1645" s="1" t="s">
        <v>19627</v>
      </c>
      <c r="R1645" s="1" t="s">
        <v>14038</v>
      </c>
      <c r="S1645" s="1" t="s">
        <v>1643</v>
      </c>
      <c r="T1645" s="1"/>
      <c r="U1645" s="1"/>
      <c r="V1645" s="1" t="s">
        <v>14048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6657</v>
      </c>
      <c r="G1646" s="1" t="s">
        <v>8298</v>
      </c>
      <c r="H1646" s="1" t="s">
        <v>9917</v>
      </c>
      <c r="I1646" s="1" t="s">
        <v>11570</v>
      </c>
      <c r="J1646" s="1"/>
      <c r="K1646" s="1" t="s">
        <v>18395</v>
      </c>
      <c r="L1646" s="1" t="s">
        <v>1644</v>
      </c>
      <c r="M1646" s="1" t="s">
        <v>13239</v>
      </c>
      <c r="N1646" s="1" t="s">
        <v>13267</v>
      </c>
      <c r="O1646" s="1" t="s">
        <v>1644</v>
      </c>
      <c r="P1646" s="1" t="s">
        <v>18820</v>
      </c>
      <c r="Q1646" s="1" t="s">
        <v>19628</v>
      </c>
      <c r="R1646" s="1" t="s">
        <v>14038</v>
      </c>
      <c r="S1646" s="1" t="s">
        <v>1644</v>
      </c>
      <c r="T1646" s="1"/>
      <c r="U1646" s="1"/>
      <c r="V1646" s="1" t="s">
        <v>14048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6658</v>
      </c>
      <c r="G1647" s="1" t="s">
        <v>8299</v>
      </c>
      <c r="H1647" s="1" t="s">
        <v>9918</v>
      </c>
      <c r="I1647" s="1" t="s">
        <v>11571</v>
      </c>
      <c r="J1647" s="1"/>
      <c r="K1647" s="1" t="s">
        <v>18395</v>
      </c>
      <c r="L1647" s="1" t="s">
        <v>1645</v>
      </c>
      <c r="M1647" s="1" t="s">
        <v>13240</v>
      </c>
      <c r="N1647" s="1" t="s">
        <v>13267</v>
      </c>
      <c r="O1647" s="1" t="s">
        <v>1645</v>
      </c>
      <c r="P1647" s="1" t="s">
        <v>18821</v>
      </c>
      <c r="Q1647" s="1" t="s">
        <v>18821</v>
      </c>
      <c r="R1647" s="1" t="s">
        <v>14038</v>
      </c>
      <c r="S1647" s="1" t="s">
        <v>1645</v>
      </c>
      <c r="T1647" s="1"/>
      <c r="U1647" s="1" t="s">
        <v>20068</v>
      </c>
      <c r="V1647" s="1" t="s">
        <v>14048</v>
      </c>
      <c r="W1647" s="1" t="s">
        <v>1645</v>
      </c>
      <c r="X1647" s="1"/>
      <c r="Y1647" t="s">
        <v>20284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6659</v>
      </c>
      <c r="G1648" s="1" t="s">
        <v>8300</v>
      </c>
      <c r="H1648" s="1" t="s">
        <v>9919</v>
      </c>
      <c r="I1648" s="1" t="s">
        <v>11572</v>
      </c>
      <c r="J1648" s="1"/>
      <c r="K1648" s="1" t="s">
        <v>18395</v>
      </c>
      <c r="L1648" s="1" t="s">
        <v>1646</v>
      </c>
      <c r="M1648" s="1" t="s">
        <v>13241</v>
      </c>
      <c r="N1648" s="1" t="s">
        <v>13267</v>
      </c>
      <c r="O1648" s="1" t="s">
        <v>1646</v>
      </c>
      <c r="P1648" s="1" t="s">
        <v>18821</v>
      </c>
      <c r="Q1648" s="1" t="s">
        <v>18821</v>
      </c>
      <c r="R1648" s="1" t="s">
        <v>14038</v>
      </c>
      <c r="S1648" s="1" t="s">
        <v>1646</v>
      </c>
      <c r="T1648" s="1"/>
      <c r="U1648" s="1"/>
      <c r="V1648" s="1" t="s">
        <v>14048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6660</v>
      </c>
      <c r="G1649" s="1" t="s">
        <v>8301</v>
      </c>
      <c r="H1649" s="1" t="s">
        <v>9920</v>
      </c>
      <c r="I1649" s="1" t="s">
        <v>11573</v>
      </c>
      <c r="J1649" s="1"/>
      <c r="K1649" s="1" t="s">
        <v>18395</v>
      </c>
      <c r="L1649" s="1" t="s">
        <v>1647</v>
      </c>
      <c r="M1649" s="1" t="s">
        <v>13242</v>
      </c>
      <c r="N1649" s="1" t="s">
        <v>13267</v>
      </c>
      <c r="O1649" s="1" t="s">
        <v>1647</v>
      </c>
      <c r="P1649" s="1" t="s">
        <v>18821</v>
      </c>
      <c r="Q1649" s="1" t="s">
        <v>18821</v>
      </c>
      <c r="R1649" s="1" t="s">
        <v>14038</v>
      </c>
      <c r="S1649" s="1" t="s">
        <v>1647</v>
      </c>
      <c r="T1649" s="1"/>
      <c r="U1649" s="1"/>
      <c r="V1649" s="1" t="s">
        <v>14048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6661</v>
      </c>
      <c r="G1650" s="1" t="s">
        <v>8302</v>
      </c>
      <c r="H1650" s="1" t="s">
        <v>9921</v>
      </c>
      <c r="I1650" s="1" t="s">
        <v>11574</v>
      </c>
      <c r="J1650" s="1"/>
      <c r="K1650" s="1" t="s">
        <v>18395</v>
      </c>
      <c r="L1650" s="1" t="s">
        <v>1648</v>
      </c>
      <c r="M1650" s="1" t="s">
        <v>13243</v>
      </c>
      <c r="N1650" s="1" t="s">
        <v>13267</v>
      </c>
      <c r="O1650" s="1" t="s">
        <v>1648</v>
      </c>
      <c r="P1650" s="1" t="s">
        <v>18822</v>
      </c>
      <c r="Q1650" s="1" t="s">
        <v>19629</v>
      </c>
      <c r="R1650" s="1" t="s">
        <v>14038</v>
      </c>
      <c r="S1650" s="1" t="s">
        <v>1648</v>
      </c>
      <c r="T1650" s="1" t="s">
        <v>19854</v>
      </c>
      <c r="U1650" s="1"/>
      <c r="V1650" s="1" t="s">
        <v>14048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6662</v>
      </c>
      <c r="G1651" s="1" t="s">
        <v>8303</v>
      </c>
      <c r="H1651" s="1" t="s">
        <v>9922</v>
      </c>
      <c r="I1651" s="1" t="s">
        <v>11575</v>
      </c>
      <c r="J1651" s="1"/>
      <c r="K1651" s="1" t="s">
        <v>18395</v>
      </c>
      <c r="L1651" s="1" t="s">
        <v>1649</v>
      </c>
      <c r="M1651" s="1" t="s">
        <v>13244</v>
      </c>
      <c r="N1651" s="1" t="s">
        <v>13267</v>
      </c>
      <c r="O1651" s="1" t="s">
        <v>1649</v>
      </c>
      <c r="P1651" s="1" t="s">
        <v>18822</v>
      </c>
      <c r="Q1651" s="1" t="s">
        <v>19630</v>
      </c>
      <c r="R1651" s="1" t="s">
        <v>14038</v>
      </c>
      <c r="S1651" s="1" t="s">
        <v>1649</v>
      </c>
      <c r="T1651" s="1"/>
      <c r="U1651" s="1"/>
      <c r="V1651" s="1" t="s">
        <v>14048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6663</v>
      </c>
      <c r="G1652" s="1" t="s">
        <v>8304</v>
      </c>
      <c r="H1652" s="1" t="s">
        <v>9923</v>
      </c>
      <c r="I1652" s="1" t="s">
        <v>11576</v>
      </c>
      <c r="J1652" s="1"/>
      <c r="K1652" s="1" t="s">
        <v>18395</v>
      </c>
      <c r="L1652" s="1" t="s">
        <v>1650</v>
      </c>
      <c r="M1652" s="1" t="s">
        <v>13245</v>
      </c>
      <c r="N1652" s="1" t="s">
        <v>13267</v>
      </c>
      <c r="O1652" s="1" t="s">
        <v>1650</v>
      </c>
      <c r="P1652" s="1" t="s">
        <v>18822</v>
      </c>
      <c r="Q1652" s="1" t="s">
        <v>19631</v>
      </c>
      <c r="R1652" s="1" t="s">
        <v>14038</v>
      </c>
      <c r="S1652" s="1" t="s">
        <v>1650</v>
      </c>
      <c r="T1652" s="1"/>
      <c r="U1652" s="1"/>
      <c r="V1652" s="1" t="s">
        <v>14048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6664</v>
      </c>
      <c r="G1653" s="1" t="s">
        <v>8305</v>
      </c>
      <c r="H1653" s="1" t="s">
        <v>9924</v>
      </c>
      <c r="I1653" s="1" t="s">
        <v>11577</v>
      </c>
      <c r="J1653" s="1"/>
      <c r="K1653" s="1" t="s">
        <v>18395</v>
      </c>
      <c r="L1653" s="1" t="s">
        <v>1651</v>
      </c>
      <c r="M1653" s="1" t="s">
        <v>13246</v>
      </c>
      <c r="N1653" s="1" t="s">
        <v>13267</v>
      </c>
      <c r="O1653" s="1" t="s">
        <v>1651</v>
      </c>
      <c r="P1653" s="1" t="s">
        <v>18822</v>
      </c>
      <c r="Q1653" s="1" t="s">
        <v>19632</v>
      </c>
      <c r="R1653" s="1" t="s">
        <v>14038</v>
      </c>
      <c r="S1653" s="1" t="s">
        <v>1651</v>
      </c>
      <c r="T1653" s="1"/>
      <c r="U1653" s="1"/>
      <c r="V1653" s="1" t="s">
        <v>14048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6665</v>
      </c>
      <c r="G1654" s="1" t="s">
        <v>8306</v>
      </c>
      <c r="H1654" s="1" t="s">
        <v>9925</v>
      </c>
      <c r="I1654" s="1" t="s">
        <v>11578</v>
      </c>
      <c r="J1654" s="1"/>
      <c r="K1654" s="1" t="s">
        <v>18395</v>
      </c>
      <c r="L1654" s="1" t="s">
        <v>1652</v>
      </c>
      <c r="M1654" s="1" t="s">
        <v>13247</v>
      </c>
      <c r="N1654" s="1" t="s">
        <v>13267</v>
      </c>
      <c r="O1654" s="1" t="s">
        <v>1652</v>
      </c>
      <c r="P1654" s="1" t="s">
        <v>18822</v>
      </c>
      <c r="Q1654" s="1" t="s">
        <v>19633</v>
      </c>
      <c r="R1654" s="1" t="s">
        <v>14038</v>
      </c>
      <c r="S1654" s="1" t="s">
        <v>1652</v>
      </c>
      <c r="T1654" s="1"/>
      <c r="U1654" s="1"/>
      <c r="V1654" s="1" t="s">
        <v>14048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6666</v>
      </c>
      <c r="G1655" s="1" t="s">
        <v>8307</v>
      </c>
      <c r="H1655" s="1" t="s">
        <v>9926</v>
      </c>
      <c r="I1655" s="1" t="s">
        <v>11579</v>
      </c>
      <c r="J1655" s="1"/>
      <c r="K1655" s="1" t="s">
        <v>18395</v>
      </c>
      <c r="L1655" s="1" t="s">
        <v>1653</v>
      </c>
      <c r="M1655" s="1" t="s">
        <v>13248</v>
      </c>
      <c r="N1655" s="1" t="s">
        <v>13267</v>
      </c>
      <c r="O1655" s="1" t="s">
        <v>1653</v>
      </c>
      <c r="P1655" s="1" t="s">
        <v>18822</v>
      </c>
      <c r="Q1655" s="1" t="s">
        <v>19634</v>
      </c>
      <c r="R1655" s="1" t="s">
        <v>14038</v>
      </c>
      <c r="S1655" s="1" t="s">
        <v>1653</v>
      </c>
      <c r="T1655" s="1"/>
      <c r="U1655" s="1"/>
      <c r="V1655" s="1" t="s">
        <v>14048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6667</v>
      </c>
      <c r="G1656" s="1" t="s">
        <v>8308</v>
      </c>
      <c r="H1656" s="1" t="s">
        <v>9927</v>
      </c>
      <c r="I1656" s="1" t="s">
        <v>10463</v>
      </c>
      <c r="J1656" s="1"/>
      <c r="K1656" s="1" t="s">
        <v>18395</v>
      </c>
      <c r="L1656" s="1" t="s">
        <v>1654</v>
      </c>
      <c r="M1656" s="1" t="s">
        <v>13249</v>
      </c>
      <c r="N1656" s="1" t="s">
        <v>13267</v>
      </c>
      <c r="O1656" s="1" t="s">
        <v>1654</v>
      </c>
      <c r="P1656" s="1" t="s">
        <v>18822</v>
      </c>
      <c r="Q1656" s="1" t="s">
        <v>19635</v>
      </c>
      <c r="R1656" s="1" t="s">
        <v>14038</v>
      </c>
      <c r="S1656" s="1" t="s">
        <v>1654</v>
      </c>
      <c r="T1656" s="1"/>
      <c r="U1656" s="1"/>
      <c r="V1656" s="1" t="s">
        <v>14048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6668</v>
      </c>
      <c r="G1657" s="1" t="s">
        <v>8309</v>
      </c>
      <c r="H1657" s="1" t="s">
        <v>9928</v>
      </c>
      <c r="I1657" s="1" t="s">
        <v>11580</v>
      </c>
      <c r="J1657" s="1"/>
      <c r="K1657" s="1" t="s">
        <v>18395</v>
      </c>
      <c r="L1657" s="1" t="s">
        <v>1655</v>
      </c>
      <c r="M1657" s="1" t="s">
        <v>13250</v>
      </c>
      <c r="N1657" s="1" t="s">
        <v>13267</v>
      </c>
      <c r="O1657" s="1" t="s">
        <v>1655</v>
      </c>
      <c r="P1657" s="1" t="s">
        <v>18822</v>
      </c>
      <c r="Q1657" s="1" t="s">
        <v>19636</v>
      </c>
      <c r="R1657" s="1" t="s">
        <v>14038</v>
      </c>
      <c r="S1657" s="1" t="s">
        <v>1655</v>
      </c>
      <c r="T1657" s="1"/>
      <c r="U1657" s="1"/>
      <c r="V1657" s="1" t="s">
        <v>14048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6669</v>
      </c>
      <c r="G1658" s="1" t="s">
        <v>8310</v>
      </c>
      <c r="H1658" s="1" t="s">
        <v>9929</v>
      </c>
      <c r="I1658" s="1" t="s">
        <v>11581</v>
      </c>
      <c r="J1658" s="1"/>
      <c r="K1658" s="1" t="s">
        <v>18395</v>
      </c>
      <c r="L1658" s="1" t="s">
        <v>1656</v>
      </c>
      <c r="M1658" s="1" t="s">
        <v>13251</v>
      </c>
      <c r="N1658" s="1" t="s">
        <v>13267</v>
      </c>
      <c r="O1658" s="1" t="s">
        <v>1656</v>
      </c>
      <c r="P1658" s="1" t="s">
        <v>18822</v>
      </c>
      <c r="Q1658" s="1" t="s">
        <v>19637</v>
      </c>
      <c r="R1658" s="1" t="s">
        <v>14038</v>
      </c>
      <c r="S1658" s="1" t="s">
        <v>1656</v>
      </c>
      <c r="T1658" s="1"/>
      <c r="U1658" s="1"/>
      <c r="V1658" s="1" t="s">
        <v>14048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6670</v>
      </c>
      <c r="G1659" s="1" t="s">
        <v>8311</v>
      </c>
      <c r="H1659" s="1" t="s">
        <v>9930</v>
      </c>
      <c r="I1659" s="1" t="s">
        <v>11582</v>
      </c>
      <c r="J1659" s="1"/>
      <c r="K1659" s="1" t="s">
        <v>18395</v>
      </c>
      <c r="L1659" s="1" t="s">
        <v>1657</v>
      </c>
      <c r="M1659" s="1" t="s">
        <v>13252</v>
      </c>
      <c r="N1659" s="1" t="s">
        <v>13267</v>
      </c>
      <c r="O1659" s="1" t="s">
        <v>1657</v>
      </c>
      <c r="P1659" s="1" t="s">
        <v>18822</v>
      </c>
      <c r="Q1659" s="1" t="s">
        <v>19638</v>
      </c>
      <c r="R1659" s="1" t="s">
        <v>14038</v>
      </c>
      <c r="S1659" s="1" t="s">
        <v>1657</v>
      </c>
      <c r="T1659" s="1"/>
      <c r="U1659" s="1"/>
      <c r="V1659" s="1" t="s">
        <v>14048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6671</v>
      </c>
      <c r="G1660" s="1" t="s">
        <v>8312</v>
      </c>
      <c r="H1660" s="1" t="s">
        <v>9931</v>
      </c>
      <c r="I1660" s="1" t="s">
        <v>11583</v>
      </c>
      <c r="J1660" s="1"/>
      <c r="K1660" s="1" t="s">
        <v>18395</v>
      </c>
      <c r="L1660" s="1" t="s">
        <v>1658</v>
      </c>
      <c r="M1660" s="1" t="s">
        <v>13253</v>
      </c>
      <c r="N1660" s="1" t="s">
        <v>13267</v>
      </c>
      <c r="O1660" s="1" t="s">
        <v>1658</v>
      </c>
      <c r="P1660" s="1" t="s">
        <v>18823</v>
      </c>
      <c r="Q1660" s="1" t="s">
        <v>18823</v>
      </c>
      <c r="R1660" s="1" t="s">
        <v>14038</v>
      </c>
      <c r="S1660" s="1" t="s">
        <v>1658</v>
      </c>
      <c r="T1660" s="1"/>
      <c r="U1660" s="1" t="s">
        <v>20069</v>
      </c>
      <c r="V1660" s="1" t="s">
        <v>14048</v>
      </c>
      <c r="W1660" s="1" t="s">
        <v>1658</v>
      </c>
      <c r="X1660" s="1" t="s">
        <v>20167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6672</v>
      </c>
      <c r="G1661" s="1" t="s">
        <v>8313</v>
      </c>
      <c r="H1661" s="1" t="s">
        <v>9932</v>
      </c>
      <c r="I1661" s="1" t="s">
        <v>11584</v>
      </c>
      <c r="J1661" s="1"/>
      <c r="K1661" s="1" t="s">
        <v>18395</v>
      </c>
      <c r="L1661" s="1" t="s">
        <v>1659</v>
      </c>
      <c r="M1661" s="1" t="s">
        <v>13254</v>
      </c>
      <c r="N1661" s="1" t="s">
        <v>13267</v>
      </c>
      <c r="O1661" s="1" t="s">
        <v>1659</v>
      </c>
      <c r="P1661" s="1" t="s">
        <v>18823</v>
      </c>
      <c r="Q1661" s="1" t="s">
        <v>18823</v>
      </c>
      <c r="R1661" s="1" t="s">
        <v>14038</v>
      </c>
      <c r="S1661" s="1" t="s">
        <v>1659</v>
      </c>
      <c r="T1661" s="1"/>
      <c r="U1661" s="1"/>
      <c r="V1661" s="1" t="s">
        <v>14048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6673</v>
      </c>
      <c r="G1662" s="1" t="s">
        <v>8314</v>
      </c>
      <c r="H1662" s="1" t="s">
        <v>9933</v>
      </c>
      <c r="I1662" s="1" t="s">
        <v>11585</v>
      </c>
      <c r="J1662" s="1"/>
      <c r="K1662" s="1" t="s">
        <v>18395</v>
      </c>
      <c r="L1662" s="1" t="s">
        <v>1660</v>
      </c>
      <c r="M1662" s="1" t="s">
        <v>13255</v>
      </c>
      <c r="N1662" s="1" t="s">
        <v>13267</v>
      </c>
      <c r="O1662" s="1" t="s">
        <v>1660</v>
      </c>
      <c r="P1662" s="1" t="s">
        <v>18823</v>
      </c>
      <c r="Q1662" s="1" t="s">
        <v>18823</v>
      </c>
      <c r="R1662" s="1" t="s">
        <v>14038</v>
      </c>
      <c r="S1662" s="1" t="s">
        <v>1660</v>
      </c>
      <c r="T1662" s="1"/>
      <c r="U1662" s="1"/>
      <c r="V1662" s="1" t="s">
        <v>14048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6674</v>
      </c>
      <c r="G1663" s="1" t="s">
        <v>8315</v>
      </c>
      <c r="H1663" s="1" t="s">
        <v>9934</v>
      </c>
      <c r="I1663" s="1" t="s">
        <v>11050</v>
      </c>
      <c r="J1663" s="1"/>
      <c r="K1663" s="1" t="s">
        <v>18395</v>
      </c>
      <c r="L1663" s="1" t="s">
        <v>1661</v>
      </c>
      <c r="M1663" s="1" t="s">
        <v>13256</v>
      </c>
      <c r="N1663" s="1" t="s">
        <v>13267</v>
      </c>
      <c r="O1663" s="1" t="s">
        <v>1661</v>
      </c>
      <c r="P1663" s="1" t="s">
        <v>18823</v>
      </c>
      <c r="Q1663" s="1" t="s">
        <v>18823</v>
      </c>
      <c r="R1663" s="1" t="s">
        <v>14038</v>
      </c>
      <c r="S1663" s="1" t="s">
        <v>1661</v>
      </c>
      <c r="T1663" s="1"/>
      <c r="U1663" s="1"/>
      <c r="V1663" s="1" t="s">
        <v>14048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6675</v>
      </c>
      <c r="G1664" s="1" t="s">
        <v>8316</v>
      </c>
      <c r="H1664" s="1" t="s">
        <v>9935</v>
      </c>
      <c r="I1664" s="1" t="s">
        <v>11586</v>
      </c>
      <c r="J1664" s="1"/>
      <c r="K1664" s="1" t="s">
        <v>18395</v>
      </c>
      <c r="L1664" s="1" t="s">
        <v>1662</v>
      </c>
      <c r="M1664" s="1" t="s">
        <v>13257</v>
      </c>
      <c r="N1664" s="1" t="s">
        <v>13267</v>
      </c>
      <c r="O1664" s="1" t="s">
        <v>1662</v>
      </c>
      <c r="P1664" s="1" t="s">
        <v>18823</v>
      </c>
      <c r="Q1664" s="1" t="s">
        <v>18823</v>
      </c>
      <c r="R1664" s="1" t="s">
        <v>14038</v>
      </c>
      <c r="S1664" s="1" t="s">
        <v>1662</v>
      </c>
      <c r="T1664" s="1"/>
      <c r="U1664" s="1"/>
      <c r="V1664" s="1" t="s">
        <v>14048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6676</v>
      </c>
      <c r="G1665" s="1" t="s">
        <v>8317</v>
      </c>
      <c r="H1665" s="1" t="s">
        <v>9936</v>
      </c>
      <c r="I1665" s="1" t="s">
        <v>11587</v>
      </c>
      <c r="J1665" s="1"/>
      <c r="K1665" s="1" t="s">
        <v>18395</v>
      </c>
      <c r="L1665" s="1" t="s">
        <v>1663</v>
      </c>
      <c r="M1665" s="1" t="s">
        <v>13258</v>
      </c>
      <c r="N1665" s="1" t="s">
        <v>13267</v>
      </c>
      <c r="O1665" s="1" t="s">
        <v>1663</v>
      </c>
      <c r="P1665" s="1" t="s">
        <v>18823</v>
      </c>
      <c r="Q1665" s="1" t="s">
        <v>18823</v>
      </c>
      <c r="R1665" s="1" t="s">
        <v>14038</v>
      </c>
      <c r="S1665" s="1" t="s">
        <v>1663</v>
      </c>
      <c r="T1665" s="1"/>
      <c r="U1665" s="1"/>
      <c r="V1665" s="1" t="s">
        <v>14048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6677</v>
      </c>
      <c r="G1666" s="1" t="s">
        <v>8318</v>
      </c>
      <c r="H1666" s="1" t="s">
        <v>9937</v>
      </c>
      <c r="I1666" s="1" t="s">
        <v>11588</v>
      </c>
      <c r="J1666" s="1"/>
      <c r="K1666" s="1" t="s">
        <v>18395</v>
      </c>
      <c r="L1666" s="1" t="s">
        <v>1664</v>
      </c>
      <c r="M1666" s="1" t="s">
        <v>13259</v>
      </c>
      <c r="N1666" s="1" t="s">
        <v>13267</v>
      </c>
      <c r="O1666" s="1" t="s">
        <v>1664</v>
      </c>
      <c r="P1666" s="1" t="s">
        <v>18824</v>
      </c>
      <c r="Q1666" s="1" t="s">
        <v>19639</v>
      </c>
      <c r="R1666" s="1" t="s">
        <v>14038</v>
      </c>
      <c r="S1666" s="1" t="s">
        <v>1664</v>
      </c>
      <c r="T1666" s="1" t="s">
        <v>19855</v>
      </c>
      <c r="U1666" s="1"/>
      <c r="V1666" s="1" t="s">
        <v>14048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6678</v>
      </c>
      <c r="G1667" s="1" t="s">
        <v>8319</v>
      </c>
      <c r="H1667" s="1" t="s">
        <v>9938</v>
      </c>
      <c r="I1667" s="1" t="s">
        <v>11589</v>
      </c>
      <c r="J1667" s="1"/>
      <c r="K1667" s="1" t="s">
        <v>18395</v>
      </c>
      <c r="L1667" s="1" t="s">
        <v>1665</v>
      </c>
      <c r="M1667" s="1" t="s">
        <v>13260</v>
      </c>
      <c r="N1667" s="1" t="s">
        <v>13267</v>
      </c>
      <c r="O1667" s="1" t="s">
        <v>1665</v>
      </c>
      <c r="P1667" s="1" t="s">
        <v>18824</v>
      </c>
      <c r="Q1667" s="1" t="s">
        <v>19640</v>
      </c>
      <c r="R1667" s="1" t="s">
        <v>14038</v>
      </c>
      <c r="S1667" s="1" t="s">
        <v>1665</v>
      </c>
      <c r="T1667" s="1"/>
      <c r="U1667" s="1"/>
      <c r="V1667" s="1" t="s">
        <v>14048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6679</v>
      </c>
      <c r="G1668" s="1" t="s">
        <v>8320</v>
      </c>
      <c r="H1668" s="1" t="s">
        <v>9939</v>
      </c>
      <c r="I1668" s="1" t="s">
        <v>11590</v>
      </c>
      <c r="J1668" s="1"/>
      <c r="K1668" s="1" t="s">
        <v>18395</v>
      </c>
      <c r="L1668" s="1" t="s">
        <v>1666</v>
      </c>
      <c r="M1668" s="1" t="s">
        <v>13261</v>
      </c>
      <c r="N1668" s="1" t="s">
        <v>13267</v>
      </c>
      <c r="O1668" s="1" t="s">
        <v>1666</v>
      </c>
      <c r="P1668" s="1" t="s">
        <v>18824</v>
      </c>
      <c r="Q1668" s="1" t="s">
        <v>19641</v>
      </c>
      <c r="R1668" s="1" t="s">
        <v>14038</v>
      </c>
      <c r="S1668" s="1" t="s">
        <v>1666</v>
      </c>
      <c r="T1668" s="1"/>
      <c r="U1668" s="1"/>
      <c r="V1668" s="1" t="s">
        <v>14048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6680</v>
      </c>
      <c r="G1669" s="1" t="s">
        <v>8321</v>
      </c>
      <c r="H1669" s="1" t="s">
        <v>9940</v>
      </c>
      <c r="I1669" s="1" t="s">
        <v>10531</v>
      </c>
      <c r="J1669" s="1"/>
      <c r="K1669" s="1" t="s">
        <v>18395</v>
      </c>
      <c r="L1669" s="1" t="s">
        <v>1667</v>
      </c>
      <c r="M1669" s="1" t="s">
        <v>13262</v>
      </c>
      <c r="N1669" s="1" t="s">
        <v>13267</v>
      </c>
      <c r="O1669" s="1" t="s">
        <v>1667</v>
      </c>
      <c r="P1669" s="1" t="s">
        <v>18824</v>
      </c>
      <c r="Q1669" s="1" t="s">
        <v>19642</v>
      </c>
      <c r="R1669" s="1" t="s">
        <v>14038</v>
      </c>
      <c r="S1669" s="1" t="s">
        <v>1667</v>
      </c>
      <c r="T1669" s="1"/>
      <c r="U1669" s="1"/>
      <c r="V1669" s="1" t="s">
        <v>14048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6681</v>
      </c>
      <c r="G1670" s="1" t="s">
        <v>8322</v>
      </c>
      <c r="H1670" s="1" t="s">
        <v>9941</v>
      </c>
      <c r="I1670" s="1" t="s">
        <v>11591</v>
      </c>
      <c r="J1670" s="1"/>
      <c r="K1670" s="1" t="s">
        <v>18395</v>
      </c>
      <c r="L1670" s="1" t="s">
        <v>1668</v>
      </c>
      <c r="M1670" s="1" t="s">
        <v>13263</v>
      </c>
      <c r="N1670" s="1" t="s">
        <v>13267</v>
      </c>
      <c r="O1670" s="1" t="s">
        <v>1668</v>
      </c>
      <c r="P1670" s="1" t="s">
        <v>18825</v>
      </c>
      <c r="Q1670" s="1" t="s">
        <v>18825</v>
      </c>
      <c r="R1670" s="1" t="s">
        <v>14038</v>
      </c>
      <c r="S1670" s="1" t="s">
        <v>1668</v>
      </c>
      <c r="T1670" s="1"/>
      <c r="U1670" s="1" t="s">
        <v>20070</v>
      </c>
      <c r="V1670" s="1" t="s">
        <v>14048</v>
      </c>
      <c r="W1670" s="1" t="s">
        <v>1668</v>
      </c>
      <c r="X1670" s="1"/>
      <c r="Y1670" t="s">
        <v>20285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6682</v>
      </c>
      <c r="G1671" s="1" t="s">
        <v>8323</v>
      </c>
      <c r="H1671" s="1" t="s">
        <v>9942</v>
      </c>
      <c r="I1671" s="1" t="s">
        <v>10605</v>
      </c>
      <c r="J1671" s="1"/>
      <c r="K1671" s="1" t="s">
        <v>18395</v>
      </c>
      <c r="L1671" s="1" t="s">
        <v>1669</v>
      </c>
      <c r="M1671" s="1" t="s">
        <v>13264</v>
      </c>
      <c r="N1671" s="1" t="s">
        <v>13267</v>
      </c>
      <c r="O1671" s="1" t="s">
        <v>1669</v>
      </c>
      <c r="P1671" s="1" t="s">
        <v>18825</v>
      </c>
      <c r="Q1671" s="1" t="s">
        <v>18825</v>
      </c>
      <c r="R1671" s="1" t="s">
        <v>14038</v>
      </c>
      <c r="S1671" s="1" t="s">
        <v>1669</v>
      </c>
      <c r="T1671" s="1"/>
      <c r="U1671" s="1"/>
      <c r="V1671" s="1" t="s">
        <v>14048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6683</v>
      </c>
      <c r="G1672" s="1" t="s">
        <v>8324</v>
      </c>
      <c r="H1672" s="1" t="s">
        <v>9943</v>
      </c>
      <c r="I1672" s="1" t="s">
        <v>11592</v>
      </c>
      <c r="J1672" s="1"/>
      <c r="K1672" s="1" t="s">
        <v>18395</v>
      </c>
      <c r="L1672" s="1" t="s">
        <v>1670</v>
      </c>
      <c r="M1672" s="1" t="s">
        <v>13265</v>
      </c>
      <c r="N1672" s="1" t="s">
        <v>13267</v>
      </c>
      <c r="O1672" s="1" t="s">
        <v>1670</v>
      </c>
      <c r="P1672" s="1" t="s">
        <v>18825</v>
      </c>
      <c r="Q1672" s="1" t="s">
        <v>18825</v>
      </c>
      <c r="R1672" s="1" t="s">
        <v>14038</v>
      </c>
      <c r="S1672" s="1" t="s">
        <v>1670</v>
      </c>
      <c r="T1672" s="1"/>
      <c r="U1672" s="1"/>
      <c r="V1672" s="1" t="s">
        <v>14048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6684</v>
      </c>
      <c r="G1673" s="1" t="s">
        <v>8325</v>
      </c>
      <c r="H1673" s="1" t="s">
        <v>9944</v>
      </c>
      <c r="I1673" s="1" t="s">
        <v>11593</v>
      </c>
      <c r="J1673" s="1"/>
      <c r="K1673" s="1" t="s">
        <v>18395</v>
      </c>
      <c r="L1673" s="1" t="s">
        <v>1671</v>
      </c>
      <c r="M1673" s="1" t="s">
        <v>13266</v>
      </c>
      <c r="N1673" s="1" t="s">
        <v>13267</v>
      </c>
      <c r="O1673" s="1" t="s">
        <v>1671</v>
      </c>
      <c r="P1673" s="1" t="s">
        <v>18825</v>
      </c>
      <c r="Q1673" s="1" t="s">
        <v>18825</v>
      </c>
      <c r="R1673" s="1" t="s">
        <v>14038</v>
      </c>
      <c r="S1673" s="1" t="s">
        <v>1671</v>
      </c>
      <c r="T1673" s="1"/>
      <c r="U1673" s="1"/>
      <c r="V1673" s="1" t="s">
        <v>14048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14055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14056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14057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14058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14059</v>
      </c>
      <c r="B1696" s="1" t="s">
        <v>14069</v>
      </c>
      <c r="C1696" s="1" t="s">
        <v>14070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14060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14061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14062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14065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14066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14067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14068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6685</v>
      </c>
      <c r="H2" s="1" t="s">
        <v>8326</v>
      </c>
      <c r="I2" s="1" t="s">
        <v>9945</v>
      </c>
      <c r="J2" s="1" t="s">
        <v>11594</v>
      </c>
      <c r="K2" s="1" t="s">
        <v>23382</v>
      </c>
      <c r="L2" s="1" t="s">
        <v>1714</v>
      </c>
      <c r="M2" s="1" t="s">
        <v>1715</v>
      </c>
      <c r="N2" s="1" t="s">
        <v>13267</v>
      </c>
      <c r="O2" s="1" t="s">
        <v>1714</v>
      </c>
      <c r="P2" s="1" t="s">
        <v>13268</v>
      </c>
      <c r="Q2" s="1" t="s">
        <v>13277</v>
      </c>
      <c r="R2" s="1" t="s">
        <v>14038</v>
      </c>
      <c r="S2" s="1" t="s">
        <v>1714</v>
      </c>
      <c r="T2" s="1" t="s">
        <v>14039</v>
      </c>
      <c r="U2" s="1" t="s">
        <v>14044</v>
      </c>
      <c r="V2" s="1" t="s">
        <v>14048</v>
      </c>
      <c r="W2" s="1" t="s">
        <v>1714</v>
      </c>
      <c r="X2" s="1" t="s">
        <v>14049</v>
      </c>
      <c r="Y2" t="s">
        <v>14052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20312</v>
      </c>
      <c r="F3" s="1" t="s">
        <v>21096</v>
      </c>
      <c r="G3" s="1" t="s">
        <v>21858</v>
      </c>
      <c r="H3" s="1" t="s">
        <v>22628</v>
      </c>
      <c r="I3" s="1" t="s">
        <v>9946</v>
      </c>
      <c r="J3" s="1"/>
      <c r="K3" s="1" t="s">
        <v>23382</v>
      </c>
      <c r="L3" s="1" t="s">
        <v>1</v>
      </c>
      <c r="M3" s="1" t="s">
        <v>11596</v>
      </c>
      <c r="N3" s="1" t="s">
        <v>13267</v>
      </c>
      <c r="O3" s="1" t="s">
        <v>1</v>
      </c>
      <c r="P3" s="1" t="s">
        <v>13269</v>
      </c>
      <c r="Q3" s="1" t="s">
        <v>13269</v>
      </c>
      <c r="R3" s="1" t="s">
        <v>14038</v>
      </c>
      <c r="S3" s="1" t="s">
        <v>1</v>
      </c>
      <c r="T3" s="1"/>
      <c r="U3" s="1"/>
      <c r="V3" s="1" t="s">
        <v>14048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20313</v>
      </c>
      <c r="F4" s="1" t="s">
        <v>20313</v>
      </c>
      <c r="G4" s="1" t="s">
        <v>21859</v>
      </c>
      <c r="H4" s="1" t="s">
        <v>22629</v>
      </c>
      <c r="I4" s="1" t="s">
        <v>9947</v>
      </c>
      <c r="J4" s="1"/>
      <c r="K4" s="1" t="s">
        <v>23382</v>
      </c>
      <c r="L4" s="1" t="s">
        <v>2</v>
      </c>
      <c r="M4" s="1" t="s">
        <v>11597</v>
      </c>
      <c r="N4" s="1" t="s">
        <v>13267</v>
      </c>
      <c r="O4" s="1" t="s">
        <v>2</v>
      </c>
      <c r="P4" s="1" t="s">
        <v>13269</v>
      </c>
      <c r="Q4" s="1" t="s">
        <v>13269</v>
      </c>
      <c r="R4" s="1" t="s">
        <v>14038</v>
      </c>
      <c r="S4" s="1" t="s">
        <v>2</v>
      </c>
      <c r="T4" s="1"/>
      <c r="U4" s="1"/>
      <c r="V4" s="1" t="s">
        <v>14048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20314</v>
      </c>
      <c r="F5" s="1" t="s">
        <v>21097</v>
      </c>
      <c r="G5" s="1" t="s">
        <v>21860</v>
      </c>
      <c r="H5" s="1" t="s">
        <v>22630</v>
      </c>
      <c r="I5" s="1" t="s">
        <v>9948</v>
      </c>
      <c r="J5" s="1"/>
      <c r="K5" s="1" t="s">
        <v>23382</v>
      </c>
      <c r="L5" s="1" t="s">
        <v>3</v>
      </c>
      <c r="M5" s="1" t="s">
        <v>11598</v>
      </c>
      <c r="N5" s="1" t="s">
        <v>13267</v>
      </c>
      <c r="O5" s="1" t="s">
        <v>3</v>
      </c>
      <c r="P5" s="1" t="s">
        <v>13269</v>
      </c>
      <c r="Q5" s="1" t="s">
        <v>13269</v>
      </c>
      <c r="R5" s="1" t="s">
        <v>14038</v>
      </c>
      <c r="S5" s="1" t="s">
        <v>3</v>
      </c>
      <c r="T5" s="1"/>
      <c r="U5" s="1"/>
      <c r="V5" s="1" t="s">
        <v>14048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20315</v>
      </c>
      <c r="F6" s="1" t="s">
        <v>21098</v>
      </c>
      <c r="G6" s="1" t="s">
        <v>21861</v>
      </c>
      <c r="H6" s="1" t="s">
        <v>22631</v>
      </c>
      <c r="I6" s="1" t="s">
        <v>9949</v>
      </c>
      <c r="J6" s="1"/>
      <c r="K6" s="1" t="s">
        <v>23382</v>
      </c>
      <c r="L6" s="1" t="s">
        <v>4</v>
      </c>
      <c r="M6" s="1" t="s">
        <v>11599</v>
      </c>
      <c r="N6" s="1" t="s">
        <v>13267</v>
      </c>
      <c r="O6" s="1" t="s">
        <v>4</v>
      </c>
      <c r="P6" s="1" t="s">
        <v>13269</v>
      </c>
      <c r="Q6" s="1" t="s">
        <v>13269</v>
      </c>
      <c r="R6" s="1" t="s">
        <v>14038</v>
      </c>
      <c r="S6" s="1" t="s">
        <v>4</v>
      </c>
      <c r="T6" s="1"/>
      <c r="U6" s="1"/>
      <c r="V6" s="1" t="s">
        <v>14048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20316</v>
      </c>
      <c r="F7" s="1" t="s">
        <v>21099</v>
      </c>
      <c r="G7" s="1" t="s">
        <v>21862</v>
      </c>
      <c r="H7" s="1" t="s">
        <v>22632</v>
      </c>
      <c r="I7" s="1" t="s">
        <v>9950</v>
      </c>
      <c r="J7" s="1"/>
      <c r="K7" s="1" t="s">
        <v>23382</v>
      </c>
      <c r="L7" s="1" t="s">
        <v>5</v>
      </c>
      <c r="M7" s="1" t="s">
        <v>11600</v>
      </c>
      <c r="N7" s="1" t="s">
        <v>13267</v>
      </c>
      <c r="O7" s="1" t="s">
        <v>5</v>
      </c>
      <c r="P7" s="1" t="s">
        <v>13269</v>
      </c>
      <c r="Q7" s="1" t="s">
        <v>13269</v>
      </c>
      <c r="R7" s="1" t="s">
        <v>14038</v>
      </c>
      <c r="S7" s="1" t="s">
        <v>5</v>
      </c>
      <c r="T7" s="1"/>
      <c r="U7" s="1"/>
      <c r="V7" s="1" t="s">
        <v>14048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20317</v>
      </c>
      <c r="F8" s="1" t="s">
        <v>21100</v>
      </c>
      <c r="G8" s="1" t="s">
        <v>21863</v>
      </c>
      <c r="H8" s="1" t="s">
        <v>22633</v>
      </c>
      <c r="I8" s="1" t="s">
        <v>9951</v>
      </c>
      <c r="J8" s="1"/>
      <c r="K8" s="1" t="s">
        <v>23382</v>
      </c>
      <c r="L8" s="1" t="s">
        <v>6</v>
      </c>
      <c r="M8" s="1" t="s">
        <v>11601</v>
      </c>
      <c r="N8" s="1" t="s">
        <v>13267</v>
      </c>
      <c r="O8" s="1" t="s">
        <v>6</v>
      </c>
      <c r="P8" s="1" t="s">
        <v>13269</v>
      </c>
      <c r="Q8" s="1" t="s">
        <v>13269</v>
      </c>
      <c r="R8" s="1" t="s">
        <v>14038</v>
      </c>
      <c r="S8" s="1" t="s">
        <v>6</v>
      </c>
      <c r="T8" s="1"/>
      <c r="U8" s="1"/>
      <c r="V8" s="1" t="s">
        <v>14048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6692</v>
      </c>
      <c r="H9" s="1" t="s">
        <v>8333</v>
      </c>
      <c r="I9" s="1" t="s">
        <v>9952</v>
      </c>
      <c r="J9" s="1"/>
      <c r="K9" s="1" t="s">
        <v>23382</v>
      </c>
      <c r="L9" s="1" t="s">
        <v>7</v>
      </c>
      <c r="M9" s="1" t="s">
        <v>11602</v>
      </c>
      <c r="N9" s="1" t="s">
        <v>13267</v>
      </c>
      <c r="O9" s="1" t="s">
        <v>7</v>
      </c>
      <c r="P9" s="1" t="s">
        <v>13269</v>
      </c>
      <c r="Q9" s="1" t="s">
        <v>13269</v>
      </c>
      <c r="R9" s="1" t="s">
        <v>14038</v>
      </c>
      <c r="S9" s="1" t="s">
        <v>7</v>
      </c>
      <c r="T9" s="1"/>
      <c r="U9" s="1"/>
      <c r="V9" s="1" t="s">
        <v>14048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20318</v>
      </c>
      <c r="F10" s="1" t="s">
        <v>21101</v>
      </c>
      <c r="G10" s="1" t="s">
        <v>21864</v>
      </c>
      <c r="H10" s="1" t="s">
        <v>22634</v>
      </c>
      <c r="I10" s="1" t="s">
        <v>9953</v>
      </c>
      <c r="J10" s="1"/>
      <c r="K10" s="1" t="s">
        <v>23382</v>
      </c>
      <c r="L10" s="1" t="s">
        <v>8</v>
      </c>
      <c r="M10" s="1" t="s">
        <v>11603</v>
      </c>
      <c r="N10" s="1" t="s">
        <v>13267</v>
      </c>
      <c r="O10" s="1" t="s">
        <v>8</v>
      </c>
      <c r="P10" s="1" t="s">
        <v>13269</v>
      </c>
      <c r="Q10" s="1" t="s">
        <v>13269</v>
      </c>
      <c r="R10" s="1" t="s">
        <v>14038</v>
      </c>
      <c r="S10" s="1" t="s">
        <v>8</v>
      </c>
      <c r="T10" s="1"/>
      <c r="U10" s="1"/>
      <c r="V10" s="1" t="s">
        <v>14048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20319</v>
      </c>
      <c r="F11" s="1" t="s">
        <v>21102</v>
      </c>
      <c r="G11" s="1" t="s">
        <v>21865</v>
      </c>
      <c r="H11" s="1" t="s">
        <v>22635</v>
      </c>
      <c r="I11" s="1" t="s">
        <v>9954</v>
      </c>
      <c r="J11" s="1"/>
      <c r="K11" s="1" t="s">
        <v>23382</v>
      </c>
      <c r="L11" s="1" t="s">
        <v>9</v>
      </c>
      <c r="M11" s="1" t="s">
        <v>11604</v>
      </c>
      <c r="N11" s="1" t="s">
        <v>13267</v>
      </c>
      <c r="O11" s="1" t="s">
        <v>9</v>
      </c>
      <c r="P11" s="1" t="s">
        <v>13269</v>
      </c>
      <c r="Q11" s="1" t="s">
        <v>13269</v>
      </c>
      <c r="R11" s="1" t="s">
        <v>14038</v>
      </c>
      <c r="S11" s="1" t="s">
        <v>9</v>
      </c>
      <c r="T11" s="1"/>
      <c r="U11" s="1"/>
      <c r="V11" s="1" t="s">
        <v>14048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20320</v>
      </c>
      <c r="F12" s="1" t="s">
        <v>21103</v>
      </c>
      <c r="G12" s="1" t="s">
        <v>21866</v>
      </c>
      <c r="H12" s="1" t="s">
        <v>22636</v>
      </c>
      <c r="I12" s="1" t="s">
        <v>9955</v>
      </c>
      <c r="J12" s="1"/>
      <c r="K12" s="1" t="s">
        <v>23382</v>
      </c>
      <c r="L12" s="1" t="s">
        <v>10</v>
      </c>
      <c r="M12" s="1" t="s">
        <v>11605</v>
      </c>
      <c r="N12" s="1" t="s">
        <v>13267</v>
      </c>
      <c r="O12" s="1" t="s">
        <v>10</v>
      </c>
      <c r="P12" s="1" t="s">
        <v>13269</v>
      </c>
      <c r="Q12" s="1" t="s">
        <v>13269</v>
      </c>
      <c r="R12" s="1" t="s">
        <v>14038</v>
      </c>
      <c r="S12" s="1" t="s">
        <v>10</v>
      </c>
      <c r="T12" s="1"/>
      <c r="U12" s="1"/>
      <c r="V12" s="1" t="s">
        <v>14048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20321</v>
      </c>
      <c r="F13" s="1" t="s">
        <v>21104</v>
      </c>
      <c r="G13" s="1" t="s">
        <v>21867</v>
      </c>
      <c r="H13" s="1" t="s">
        <v>22637</v>
      </c>
      <c r="I13" s="1" t="s">
        <v>9956</v>
      </c>
      <c r="J13" s="1"/>
      <c r="K13" s="1" t="s">
        <v>23382</v>
      </c>
      <c r="L13" s="1" t="s">
        <v>11</v>
      </c>
      <c r="M13" s="1" t="s">
        <v>11606</v>
      </c>
      <c r="N13" s="1" t="s">
        <v>13267</v>
      </c>
      <c r="O13" s="1" t="s">
        <v>11</v>
      </c>
      <c r="P13" s="1" t="s">
        <v>13269</v>
      </c>
      <c r="Q13" s="1" t="s">
        <v>13269</v>
      </c>
      <c r="R13" s="1" t="s">
        <v>14038</v>
      </c>
      <c r="S13" s="1" t="s">
        <v>11</v>
      </c>
      <c r="T13" s="1"/>
      <c r="U13" s="1"/>
      <c r="V13" s="1" t="s">
        <v>14048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20322</v>
      </c>
      <c r="F14" s="1" t="s">
        <v>21105</v>
      </c>
      <c r="G14" s="1" t="s">
        <v>21868</v>
      </c>
      <c r="H14" s="1" t="s">
        <v>22638</v>
      </c>
      <c r="I14" s="1" t="s">
        <v>9957</v>
      </c>
      <c r="J14" s="1"/>
      <c r="K14" s="1" t="s">
        <v>23382</v>
      </c>
      <c r="L14" s="1" t="s">
        <v>12</v>
      </c>
      <c r="M14" s="1" t="s">
        <v>11607</v>
      </c>
      <c r="N14" s="1" t="s">
        <v>13267</v>
      </c>
      <c r="O14" s="1" t="s">
        <v>12</v>
      </c>
      <c r="P14" s="1" t="s">
        <v>13269</v>
      </c>
      <c r="Q14" s="1" t="s">
        <v>13269</v>
      </c>
      <c r="R14" s="1" t="s">
        <v>14038</v>
      </c>
      <c r="S14" s="1" t="s">
        <v>12</v>
      </c>
      <c r="T14" s="1"/>
      <c r="U14" s="1"/>
      <c r="V14" s="1" t="s">
        <v>14048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14079</v>
      </c>
      <c r="F15" s="1" t="s">
        <v>15178</v>
      </c>
      <c r="G15" s="1" t="s">
        <v>16253</v>
      </c>
      <c r="H15" s="1" t="s">
        <v>17336</v>
      </c>
      <c r="I15" s="1" t="s">
        <v>9958</v>
      </c>
      <c r="J15" s="1"/>
      <c r="K15" s="1" t="s">
        <v>23382</v>
      </c>
      <c r="L15" s="1" t="s">
        <v>13</v>
      </c>
      <c r="M15" s="1" t="s">
        <v>11608</v>
      </c>
      <c r="N15" s="1" t="s">
        <v>13267</v>
      </c>
      <c r="O15" s="1" t="s">
        <v>13</v>
      </c>
      <c r="P15" s="1" t="s">
        <v>13269</v>
      </c>
      <c r="Q15" s="1" t="s">
        <v>13269</v>
      </c>
      <c r="R15" s="1" t="s">
        <v>14038</v>
      </c>
      <c r="S15" s="1" t="s">
        <v>13</v>
      </c>
      <c r="T15" s="1"/>
      <c r="U15" s="1"/>
      <c r="V15" s="1" t="s">
        <v>14048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20323</v>
      </c>
      <c r="F16" s="1" t="s">
        <v>21106</v>
      </c>
      <c r="G16" s="1" t="s">
        <v>21869</v>
      </c>
      <c r="H16" s="1" t="s">
        <v>20323</v>
      </c>
      <c r="I16" s="1" t="s">
        <v>9959</v>
      </c>
      <c r="J16" s="1"/>
      <c r="K16" s="1" t="s">
        <v>23382</v>
      </c>
      <c r="L16" s="1" t="s">
        <v>14</v>
      </c>
      <c r="M16" s="1" t="s">
        <v>11609</v>
      </c>
      <c r="N16" s="1" t="s">
        <v>13267</v>
      </c>
      <c r="O16" s="1" t="s">
        <v>14</v>
      </c>
      <c r="P16" s="1" t="s">
        <v>13269</v>
      </c>
      <c r="Q16" s="1" t="s">
        <v>13269</v>
      </c>
      <c r="R16" s="1" t="s">
        <v>14038</v>
      </c>
      <c r="S16" s="1" t="s">
        <v>14</v>
      </c>
      <c r="T16" s="1"/>
      <c r="U16" s="1"/>
      <c r="V16" s="1" t="s">
        <v>14048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14081</v>
      </c>
      <c r="F17" s="1" t="s">
        <v>15180</v>
      </c>
      <c r="G17" s="1" t="s">
        <v>16255</v>
      </c>
      <c r="H17" s="1" t="s">
        <v>17337</v>
      </c>
      <c r="I17" s="1" t="s">
        <v>9960</v>
      </c>
      <c r="J17" s="1"/>
      <c r="K17" s="1" t="s">
        <v>23382</v>
      </c>
      <c r="L17" s="1" t="s">
        <v>15</v>
      </c>
      <c r="M17" s="1" t="s">
        <v>11610</v>
      </c>
      <c r="N17" s="1" t="s">
        <v>13267</v>
      </c>
      <c r="O17" s="1" t="s">
        <v>15</v>
      </c>
      <c r="P17" s="1" t="s">
        <v>13269</v>
      </c>
      <c r="Q17" s="1" t="s">
        <v>13269</v>
      </c>
      <c r="R17" s="1" t="s">
        <v>14038</v>
      </c>
      <c r="S17" s="1" t="s">
        <v>15</v>
      </c>
      <c r="T17" s="1"/>
      <c r="U17" s="1"/>
      <c r="V17" s="1" t="s">
        <v>14048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14082</v>
      </c>
      <c r="F18" s="1" t="s">
        <v>15181</v>
      </c>
      <c r="G18" s="1" t="s">
        <v>14082</v>
      </c>
      <c r="H18" s="1" t="s">
        <v>17338</v>
      </c>
      <c r="I18" s="1" t="s">
        <v>9961</v>
      </c>
      <c r="J18" s="1"/>
      <c r="K18" s="1" t="s">
        <v>23382</v>
      </c>
      <c r="L18" s="1" t="s">
        <v>16</v>
      </c>
      <c r="M18" s="1" t="s">
        <v>11611</v>
      </c>
      <c r="N18" s="1" t="s">
        <v>13267</v>
      </c>
      <c r="O18" s="1" t="s">
        <v>16</v>
      </c>
      <c r="P18" s="1" t="s">
        <v>13269</v>
      </c>
      <c r="Q18" s="1" t="s">
        <v>13269</v>
      </c>
      <c r="R18" s="1" t="s">
        <v>14038</v>
      </c>
      <c r="S18" s="1" t="s">
        <v>16</v>
      </c>
      <c r="T18" s="1"/>
      <c r="U18" s="1"/>
      <c r="V18" s="1" t="s">
        <v>14048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20324</v>
      </c>
      <c r="F19" s="1" t="s">
        <v>21107</v>
      </c>
      <c r="G19" s="1" t="s">
        <v>21870</v>
      </c>
      <c r="H19" s="1" t="s">
        <v>22639</v>
      </c>
      <c r="I19" s="1" t="s">
        <v>9962</v>
      </c>
      <c r="J19" s="1"/>
      <c r="K19" s="1" t="s">
        <v>23382</v>
      </c>
      <c r="L19" s="1" t="s">
        <v>17</v>
      </c>
      <c r="M19" s="1" t="s">
        <v>11612</v>
      </c>
      <c r="N19" s="1" t="s">
        <v>13267</v>
      </c>
      <c r="O19" s="1" t="s">
        <v>17</v>
      </c>
      <c r="P19" s="1" t="s">
        <v>13269</v>
      </c>
      <c r="Q19" s="1" t="s">
        <v>13269</v>
      </c>
      <c r="R19" s="1" t="s">
        <v>14038</v>
      </c>
      <c r="S19" s="1" t="s">
        <v>17</v>
      </c>
      <c r="T19" s="1"/>
      <c r="U19" s="1"/>
      <c r="V19" s="1" t="s">
        <v>14048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20325</v>
      </c>
      <c r="F20" s="1" t="s">
        <v>21108</v>
      </c>
      <c r="G20" s="1" t="s">
        <v>21871</v>
      </c>
      <c r="H20" s="1" t="s">
        <v>22640</v>
      </c>
      <c r="I20" s="1" t="s">
        <v>9963</v>
      </c>
      <c r="J20" s="1"/>
      <c r="K20" s="1" t="s">
        <v>23382</v>
      </c>
      <c r="L20" s="1" t="s">
        <v>18</v>
      </c>
      <c r="M20" s="1" t="s">
        <v>11613</v>
      </c>
      <c r="N20" s="1" t="s">
        <v>13267</v>
      </c>
      <c r="O20" s="1" t="s">
        <v>18</v>
      </c>
      <c r="P20" s="1" t="s">
        <v>13269</v>
      </c>
      <c r="Q20" s="1" t="s">
        <v>13269</v>
      </c>
      <c r="R20" s="1" t="s">
        <v>14038</v>
      </c>
      <c r="S20" s="1" t="s">
        <v>18</v>
      </c>
      <c r="T20" s="1"/>
      <c r="U20" s="1"/>
      <c r="V20" s="1" t="s">
        <v>14048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20326</v>
      </c>
      <c r="F21" s="1" t="s">
        <v>21109</v>
      </c>
      <c r="G21" s="1" t="s">
        <v>21872</v>
      </c>
      <c r="H21" s="1" t="s">
        <v>22641</v>
      </c>
      <c r="I21" s="1" t="s">
        <v>9964</v>
      </c>
      <c r="J21" s="1"/>
      <c r="K21" s="1" t="s">
        <v>23382</v>
      </c>
      <c r="L21" s="1" t="s">
        <v>19</v>
      </c>
      <c r="M21" s="1" t="s">
        <v>11614</v>
      </c>
      <c r="N21" s="1" t="s">
        <v>13267</v>
      </c>
      <c r="O21" s="1" t="s">
        <v>19</v>
      </c>
      <c r="P21" s="1" t="s">
        <v>13269</v>
      </c>
      <c r="Q21" s="1" t="s">
        <v>13269</v>
      </c>
      <c r="R21" s="1" t="s">
        <v>14038</v>
      </c>
      <c r="S21" s="1" t="s">
        <v>19</v>
      </c>
      <c r="T21" s="1"/>
      <c r="U21" s="1"/>
      <c r="V21" s="1" t="s">
        <v>14048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20327</v>
      </c>
      <c r="F22" s="1" t="s">
        <v>21110</v>
      </c>
      <c r="G22" s="1" t="s">
        <v>21873</v>
      </c>
      <c r="H22" s="1" t="s">
        <v>22642</v>
      </c>
      <c r="I22" s="1" t="s">
        <v>9965</v>
      </c>
      <c r="J22" s="1"/>
      <c r="K22" s="1" t="s">
        <v>23382</v>
      </c>
      <c r="L22" s="1" t="s">
        <v>20</v>
      </c>
      <c r="M22" s="1" t="s">
        <v>11615</v>
      </c>
      <c r="N22" s="1" t="s">
        <v>13267</v>
      </c>
      <c r="O22" s="1" t="s">
        <v>20</v>
      </c>
      <c r="P22" s="1" t="s">
        <v>13269</v>
      </c>
      <c r="Q22" s="1" t="s">
        <v>13269</v>
      </c>
      <c r="R22" s="1" t="s">
        <v>14038</v>
      </c>
      <c r="S22" s="1" t="s">
        <v>20</v>
      </c>
      <c r="T22" s="1"/>
      <c r="U22" s="1"/>
      <c r="V22" s="1" t="s">
        <v>14048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14087</v>
      </c>
      <c r="F23" s="1" t="s">
        <v>15186</v>
      </c>
      <c r="G23" s="1" t="s">
        <v>16260</v>
      </c>
      <c r="H23" s="1" t="s">
        <v>15186</v>
      </c>
      <c r="I23" s="1" t="s">
        <v>9966</v>
      </c>
      <c r="J23" s="1"/>
      <c r="K23" s="1" t="s">
        <v>23382</v>
      </c>
      <c r="L23" s="1" t="s">
        <v>21</v>
      </c>
      <c r="M23" s="1" t="s">
        <v>11616</v>
      </c>
      <c r="N23" s="1" t="s">
        <v>13267</v>
      </c>
      <c r="O23" s="1" t="s">
        <v>21</v>
      </c>
      <c r="P23" s="1" t="s">
        <v>13269</v>
      </c>
      <c r="Q23" s="1" t="s">
        <v>13269</v>
      </c>
      <c r="R23" s="1" t="s">
        <v>14038</v>
      </c>
      <c r="S23" s="1" t="s">
        <v>21</v>
      </c>
      <c r="T23" s="1"/>
      <c r="U23" s="1"/>
      <c r="V23" s="1" t="s">
        <v>14048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14088</v>
      </c>
      <c r="F24" s="1" t="s">
        <v>15187</v>
      </c>
      <c r="G24" s="1" t="s">
        <v>16261</v>
      </c>
      <c r="H24" s="1" t="s">
        <v>17343</v>
      </c>
      <c r="I24" s="1" t="s">
        <v>9967</v>
      </c>
      <c r="J24" s="1"/>
      <c r="K24" s="1" t="s">
        <v>23382</v>
      </c>
      <c r="L24" s="1" t="s">
        <v>22</v>
      </c>
      <c r="M24" s="1" t="s">
        <v>11617</v>
      </c>
      <c r="N24" s="1" t="s">
        <v>13267</v>
      </c>
      <c r="O24" s="1" t="s">
        <v>22</v>
      </c>
      <c r="P24" s="1" t="s">
        <v>13269</v>
      </c>
      <c r="Q24" s="1" t="s">
        <v>13269</v>
      </c>
      <c r="R24" s="1" t="s">
        <v>14038</v>
      </c>
      <c r="S24" s="1" t="s">
        <v>22</v>
      </c>
      <c r="T24" s="1"/>
      <c r="U24" s="1"/>
      <c r="V24" s="1" t="s">
        <v>14048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14089</v>
      </c>
      <c r="F25" s="1" t="s">
        <v>15188</v>
      </c>
      <c r="G25" s="1" t="s">
        <v>16262</v>
      </c>
      <c r="H25" s="1" t="s">
        <v>17344</v>
      </c>
      <c r="I25" s="1" t="s">
        <v>9968</v>
      </c>
      <c r="J25" s="1"/>
      <c r="K25" s="1" t="s">
        <v>23382</v>
      </c>
      <c r="L25" s="1" t="s">
        <v>23</v>
      </c>
      <c r="M25" s="1" t="s">
        <v>11618</v>
      </c>
      <c r="N25" s="1" t="s">
        <v>13267</v>
      </c>
      <c r="O25" s="1" t="s">
        <v>23</v>
      </c>
      <c r="P25" s="1" t="s">
        <v>13269</v>
      </c>
      <c r="Q25" s="1" t="s">
        <v>13269</v>
      </c>
      <c r="R25" s="1" t="s">
        <v>14038</v>
      </c>
      <c r="S25" s="1" t="s">
        <v>23</v>
      </c>
      <c r="T25" s="1"/>
      <c r="U25" s="1"/>
      <c r="V25" s="1" t="s">
        <v>14048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20328</v>
      </c>
      <c r="F26" s="1" t="s">
        <v>21111</v>
      </c>
      <c r="G26" s="1" t="s">
        <v>21874</v>
      </c>
      <c r="H26" s="1" t="s">
        <v>22643</v>
      </c>
      <c r="I26" s="1" t="s">
        <v>9969</v>
      </c>
      <c r="J26" s="1"/>
      <c r="K26" s="1" t="s">
        <v>23382</v>
      </c>
      <c r="L26" s="1" t="s">
        <v>24</v>
      </c>
      <c r="M26" s="1" t="s">
        <v>11619</v>
      </c>
      <c r="N26" s="1" t="s">
        <v>13267</v>
      </c>
      <c r="O26" s="1" t="s">
        <v>24</v>
      </c>
      <c r="P26" s="1" t="s">
        <v>13269</v>
      </c>
      <c r="Q26" s="1" t="s">
        <v>13269</v>
      </c>
      <c r="R26" s="1" t="s">
        <v>14038</v>
      </c>
      <c r="S26" s="1" t="s">
        <v>24</v>
      </c>
      <c r="T26" s="1"/>
      <c r="U26" s="1"/>
      <c r="V26" s="1" t="s">
        <v>14048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20329</v>
      </c>
      <c r="F27" s="1" t="s">
        <v>21112</v>
      </c>
      <c r="G27" s="1" t="s">
        <v>21875</v>
      </c>
      <c r="H27" s="1" t="s">
        <v>22644</v>
      </c>
      <c r="I27" s="1" t="s">
        <v>9970</v>
      </c>
      <c r="J27" s="1"/>
      <c r="K27" s="1" t="s">
        <v>23382</v>
      </c>
      <c r="L27" s="1" t="s">
        <v>25</v>
      </c>
      <c r="M27" s="1" t="s">
        <v>11620</v>
      </c>
      <c r="N27" s="1" t="s">
        <v>13267</v>
      </c>
      <c r="O27" s="1" t="s">
        <v>25</v>
      </c>
      <c r="P27" s="1" t="s">
        <v>13269</v>
      </c>
      <c r="Q27" s="1" t="s">
        <v>13269</v>
      </c>
      <c r="R27" s="1" t="s">
        <v>14038</v>
      </c>
      <c r="S27" s="1" t="s">
        <v>25</v>
      </c>
      <c r="T27" s="1"/>
      <c r="U27" s="1"/>
      <c r="V27" s="1" t="s">
        <v>14048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6710</v>
      </c>
      <c r="H28" s="1" t="s">
        <v>8350</v>
      </c>
      <c r="I28" s="1" t="s">
        <v>9971</v>
      </c>
      <c r="J28" s="1"/>
      <c r="K28" s="1" t="s">
        <v>23382</v>
      </c>
      <c r="L28" s="1" t="s">
        <v>26</v>
      </c>
      <c r="M28" s="1" t="s">
        <v>11621</v>
      </c>
      <c r="N28" s="1" t="s">
        <v>13267</v>
      </c>
      <c r="O28" s="1" t="s">
        <v>26</v>
      </c>
      <c r="P28" s="1" t="s">
        <v>13269</v>
      </c>
      <c r="Q28" s="1" t="s">
        <v>13269</v>
      </c>
      <c r="R28" s="1" t="s">
        <v>14038</v>
      </c>
      <c r="S28" s="1" t="s">
        <v>26</v>
      </c>
      <c r="T28" s="1"/>
      <c r="U28" s="1"/>
      <c r="V28" s="1" t="s">
        <v>14048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6711</v>
      </c>
      <c r="H29" s="1" t="s">
        <v>8351</v>
      </c>
      <c r="I29" s="1" t="s">
        <v>9972</v>
      </c>
      <c r="J29" s="1"/>
      <c r="K29" s="1" t="s">
        <v>23382</v>
      </c>
      <c r="L29" s="1" t="s">
        <v>27</v>
      </c>
      <c r="M29" s="1" t="s">
        <v>11622</v>
      </c>
      <c r="N29" s="1" t="s">
        <v>13267</v>
      </c>
      <c r="O29" s="1" t="s">
        <v>27</v>
      </c>
      <c r="P29" s="1" t="s">
        <v>13269</v>
      </c>
      <c r="Q29" s="1" t="s">
        <v>13269</v>
      </c>
      <c r="R29" s="1" t="s">
        <v>14038</v>
      </c>
      <c r="S29" s="1" t="s">
        <v>27</v>
      </c>
      <c r="T29" s="1"/>
      <c r="U29" s="1"/>
      <c r="V29" s="1" t="s">
        <v>14048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20330</v>
      </c>
      <c r="F30" s="1" t="s">
        <v>21113</v>
      </c>
      <c r="G30" s="1" t="s">
        <v>21876</v>
      </c>
      <c r="H30" s="1" t="s">
        <v>22645</v>
      </c>
      <c r="I30" s="1" t="s">
        <v>9973</v>
      </c>
      <c r="J30" s="1"/>
      <c r="K30" s="1" t="s">
        <v>23382</v>
      </c>
      <c r="L30" s="1" t="s">
        <v>28</v>
      </c>
      <c r="M30" s="1" t="s">
        <v>11623</v>
      </c>
      <c r="N30" s="1" t="s">
        <v>13267</v>
      </c>
      <c r="O30" s="1" t="s">
        <v>28</v>
      </c>
      <c r="P30" s="1" t="s">
        <v>13269</v>
      </c>
      <c r="Q30" s="1" t="s">
        <v>13269</v>
      </c>
      <c r="R30" s="1" t="s">
        <v>14038</v>
      </c>
      <c r="S30" s="1" t="s">
        <v>28</v>
      </c>
      <c r="T30" s="1"/>
      <c r="U30" s="1"/>
      <c r="V30" s="1" t="s">
        <v>14048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20331</v>
      </c>
      <c r="F31" s="1" t="s">
        <v>21114</v>
      </c>
      <c r="G31" s="1" t="s">
        <v>21877</v>
      </c>
      <c r="H31" s="1" t="s">
        <v>22646</v>
      </c>
      <c r="I31" s="1" t="s">
        <v>9974</v>
      </c>
      <c r="J31" s="1"/>
      <c r="K31" s="1" t="s">
        <v>23382</v>
      </c>
      <c r="L31" s="1" t="s">
        <v>29</v>
      </c>
      <c r="M31" s="1" t="s">
        <v>11624</v>
      </c>
      <c r="N31" s="1" t="s">
        <v>13267</v>
      </c>
      <c r="O31" s="1" t="s">
        <v>29</v>
      </c>
      <c r="P31" s="1" t="s">
        <v>13269</v>
      </c>
      <c r="Q31" s="1" t="s">
        <v>13269</v>
      </c>
      <c r="R31" s="1" t="s">
        <v>14038</v>
      </c>
      <c r="S31" s="1" t="s">
        <v>29</v>
      </c>
      <c r="T31" s="1"/>
      <c r="U31" s="1"/>
      <c r="V31" s="1" t="s">
        <v>14048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20332</v>
      </c>
      <c r="F32" s="1" t="s">
        <v>21115</v>
      </c>
      <c r="G32" s="1" t="s">
        <v>21878</v>
      </c>
      <c r="H32" s="1" t="s">
        <v>22647</v>
      </c>
      <c r="I32" s="1" t="s">
        <v>9975</v>
      </c>
      <c r="J32" s="1"/>
      <c r="K32" s="1" t="s">
        <v>23382</v>
      </c>
      <c r="L32" s="1" t="s">
        <v>30</v>
      </c>
      <c r="M32" s="1" t="s">
        <v>11625</v>
      </c>
      <c r="N32" s="1" t="s">
        <v>13267</v>
      </c>
      <c r="O32" s="1" t="s">
        <v>30</v>
      </c>
      <c r="P32" s="1" t="s">
        <v>13269</v>
      </c>
      <c r="Q32" s="1" t="s">
        <v>13269</v>
      </c>
      <c r="R32" s="1" t="s">
        <v>14038</v>
      </c>
      <c r="S32" s="1" t="s">
        <v>30</v>
      </c>
      <c r="T32" s="1"/>
      <c r="U32" s="1"/>
      <c r="V32" s="1" t="s">
        <v>14048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14093</v>
      </c>
      <c r="F33" s="1" t="s">
        <v>15192</v>
      </c>
      <c r="G33" s="1" t="s">
        <v>16266</v>
      </c>
      <c r="H33" s="1" t="s">
        <v>17348</v>
      </c>
      <c r="I33" s="1" t="s">
        <v>9976</v>
      </c>
      <c r="J33" s="1"/>
      <c r="K33" s="1" t="s">
        <v>23382</v>
      </c>
      <c r="L33" s="1" t="s">
        <v>31</v>
      </c>
      <c r="M33" s="1" t="s">
        <v>11626</v>
      </c>
      <c r="N33" s="1" t="s">
        <v>13267</v>
      </c>
      <c r="O33" s="1" t="s">
        <v>31</v>
      </c>
      <c r="P33" s="1" t="s">
        <v>13269</v>
      </c>
      <c r="Q33" s="1" t="s">
        <v>13269</v>
      </c>
      <c r="R33" s="1" t="s">
        <v>14038</v>
      </c>
      <c r="S33" s="1" t="s">
        <v>31</v>
      </c>
      <c r="T33" s="1"/>
      <c r="U33" s="1"/>
      <c r="V33" s="1" t="s">
        <v>14048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20333</v>
      </c>
      <c r="F34" s="1" t="s">
        <v>21116</v>
      </c>
      <c r="G34" s="1" t="s">
        <v>21879</v>
      </c>
      <c r="H34" s="1" t="s">
        <v>22648</v>
      </c>
      <c r="I34" s="1" t="s">
        <v>9977</v>
      </c>
      <c r="J34" s="1"/>
      <c r="K34" s="1" t="s">
        <v>23382</v>
      </c>
      <c r="L34" s="1" t="s">
        <v>32</v>
      </c>
      <c r="M34" s="1" t="s">
        <v>11627</v>
      </c>
      <c r="N34" s="1" t="s">
        <v>13267</v>
      </c>
      <c r="O34" s="1" t="s">
        <v>32</v>
      </c>
      <c r="P34" s="1" t="s">
        <v>13269</v>
      </c>
      <c r="Q34" s="1" t="s">
        <v>13269</v>
      </c>
      <c r="R34" s="1" t="s">
        <v>14038</v>
      </c>
      <c r="S34" s="1" t="s">
        <v>32</v>
      </c>
      <c r="T34" s="1"/>
      <c r="U34" s="1"/>
      <c r="V34" s="1" t="s">
        <v>14048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6717</v>
      </c>
      <c r="H35" s="1" t="s">
        <v>8357</v>
      </c>
      <c r="I35" s="1" t="s">
        <v>9978</v>
      </c>
      <c r="J35" s="1"/>
      <c r="K35" s="1" t="s">
        <v>23382</v>
      </c>
      <c r="L35" s="1" t="s">
        <v>33</v>
      </c>
      <c r="M35" s="1" t="s">
        <v>11628</v>
      </c>
      <c r="N35" s="1" t="s">
        <v>13267</v>
      </c>
      <c r="O35" s="1" t="s">
        <v>33</v>
      </c>
      <c r="P35" s="1" t="s">
        <v>13269</v>
      </c>
      <c r="Q35" s="1" t="s">
        <v>13269</v>
      </c>
      <c r="R35" s="1" t="s">
        <v>14038</v>
      </c>
      <c r="S35" s="1" t="s">
        <v>33</v>
      </c>
      <c r="T35" s="1"/>
      <c r="U35" s="1"/>
      <c r="V35" s="1" t="s">
        <v>14048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20334</v>
      </c>
      <c r="F36" s="1" t="s">
        <v>21117</v>
      </c>
      <c r="G36" s="1" t="s">
        <v>21880</v>
      </c>
      <c r="H36" s="1" t="s">
        <v>22649</v>
      </c>
      <c r="I36" s="1" t="s">
        <v>9979</v>
      </c>
      <c r="J36" s="1"/>
      <c r="K36" s="1" t="s">
        <v>23382</v>
      </c>
      <c r="L36" s="1" t="s">
        <v>34</v>
      </c>
      <c r="M36" s="1" t="s">
        <v>11629</v>
      </c>
      <c r="N36" s="1" t="s">
        <v>13267</v>
      </c>
      <c r="O36" s="1" t="s">
        <v>34</v>
      </c>
      <c r="P36" s="1" t="s">
        <v>13269</v>
      </c>
      <c r="Q36" s="1" t="s">
        <v>13269</v>
      </c>
      <c r="R36" s="1" t="s">
        <v>14038</v>
      </c>
      <c r="S36" s="1" t="s">
        <v>34</v>
      </c>
      <c r="T36" s="1"/>
      <c r="U36" s="1"/>
      <c r="V36" s="1" t="s">
        <v>14048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20335</v>
      </c>
      <c r="F37" s="1" t="s">
        <v>21118</v>
      </c>
      <c r="G37" s="1" t="s">
        <v>21881</v>
      </c>
      <c r="H37" s="1" t="s">
        <v>22650</v>
      </c>
      <c r="I37" s="1" t="s">
        <v>9980</v>
      </c>
      <c r="J37" s="1"/>
      <c r="K37" s="1" t="s">
        <v>23382</v>
      </c>
      <c r="L37" s="1" t="s">
        <v>35</v>
      </c>
      <c r="M37" s="1" t="s">
        <v>11630</v>
      </c>
      <c r="N37" s="1" t="s">
        <v>13267</v>
      </c>
      <c r="O37" s="1" t="s">
        <v>35</v>
      </c>
      <c r="P37" s="1" t="s">
        <v>13269</v>
      </c>
      <c r="Q37" s="1" t="s">
        <v>13269</v>
      </c>
      <c r="R37" s="1" t="s">
        <v>14038</v>
      </c>
      <c r="S37" s="1" t="s">
        <v>35</v>
      </c>
      <c r="T37" s="1"/>
      <c r="U37" s="1"/>
      <c r="V37" s="1" t="s">
        <v>14048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20336</v>
      </c>
      <c r="F38" s="1" t="s">
        <v>21119</v>
      </c>
      <c r="G38" s="1" t="s">
        <v>21882</v>
      </c>
      <c r="H38" s="1" t="s">
        <v>22651</v>
      </c>
      <c r="I38" s="1" t="s">
        <v>9981</v>
      </c>
      <c r="J38" s="1"/>
      <c r="K38" s="1" t="s">
        <v>23382</v>
      </c>
      <c r="L38" s="1" t="s">
        <v>36</v>
      </c>
      <c r="M38" s="1" t="s">
        <v>11631</v>
      </c>
      <c r="N38" s="1" t="s">
        <v>13267</v>
      </c>
      <c r="O38" s="1" t="s">
        <v>36</v>
      </c>
      <c r="P38" s="1" t="s">
        <v>13269</v>
      </c>
      <c r="Q38" s="1" t="s">
        <v>13269</v>
      </c>
      <c r="R38" s="1" t="s">
        <v>14038</v>
      </c>
      <c r="S38" s="1" t="s">
        <v>36</v>
      </c>
      <c r="T38" s="1"/>
      <c r="U38" s="1"/>
      <c r="V38" s="1" t="s">
        <v>14048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14099</v>
      </c>
      <c r="F39" s="1" t="s">
        <v>15198</v>
      </c>
      <c r="G39" s="1" t="s">
        <v>16272</v>
      </c>
      <c r="H39" s="1" t="s">
        <v>17354</v>
      </c>
      <c r="I39" s="1" t="s">
        <v>9982</v>
      </c>
      <c r="J39" s="1"/>
      <c r="K39" s="1" t="s">
        <v>23382</v>
      </c>
      <c r="L39" s="1" t="s">
        <v>37</v>
      </c>
      <c r="M39" s="1" t="s">
        <v>11632</v>
      </c>
      <c r="N39" s="1" t="s">
        <v>13267</v>
      </c>
      <c r="O39" s="1" t="s">
        <v>37</v>
      </c>
      <c r="P39" s="1" t="s">
        <v>13269</v>
      </c>
      <c r="Q39" s="1" t="s">
        <v>13269</v>
      </c>
      <c r="R39" s="1" t="s">
        <v>14038</v>
      </c>
      <c r="S39" s="1" t="s">
        <v>37</v>
      </c>
      <c r="T39" s="1"/>
      <c r="U39" s="1"/>
      <c r="V39" s="1" t="s">
        <v>14048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20337</v>
      </c>
      <c r="F40" s="1" t="s">
        <v>21120</v>
      </c>
      <c r="G40" s="1" t="s">
        <v>21883</v>
      </c>
      <c r="H40" s="1" t="s">
        <v>22652</v>
      </c>
      <c r="I40" s="1" t="s">
        <v>9983</v>
      </c>
      <c r="J40" s="1"/>
      <c r="K40" s="1" t="s">
        <v>23382</v>
      </c>
      <c r="L40" s="1" t="s">
        <v>38</v>
      </c>
      <c r="M40" s="1" t="s">
        <v>11633</v>
      </c>
      <c r="N40" s="1" t="s">
        <v>13267</v>
      </c>
      <c r="O40" s="1" t="s">
        <v>38</v>
      </c>
      <c r="P40" s="1" t="s">
        <v>13269</v>
      </c>
      <c r="Q40" s="1" t="s">
        <v>13269</v>
      </c>
      <c r="R40" s="1" t="s">
        <v>14038</v>
      </c>
      <c r="S40" s="1" t="s">
        <v>38</v>
      </c>
      <c r="T40" s="1"/>
      <c r="U40" s="1"/>
      <c r="V40" s="1" t="s">
        <v>14048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20338</v>
      </c>
      <c r="F41" s="1" t="s">
        <v>21121</v>
      </c>
      <c r="G41" s="1" t="s">
        <v>21884</v>
      </c>
      <c r="H41" s="1" t="s">
        <v>22653</v>
      </c>
      <c r="I41" s="1" t="s">
        <v>9984</v>
      </c>
      <c r="J41" s="1"/>
      <c r="K41" s="1" t="s">
        <v>23382</v>
      </c>
      <c r="L41" s="1" t="s">
        <v>39</v>
      </c>
      <c r="M41" s="1" t="s">
        <v>11634</v>
      </c>
      <c r="N41" s="1" t="s">
        <v>13267</v>
      </c>
      <c r="O41" s="1" t="s">
        <v>39</v>
      </c>
      <c r="P41" s="1" t="s">
        <v>13269</v>
      </c>
      <c r="Q41" s="1" t="s">
        <v>13269</v>
      </c>
      <c r="R41" s="1" t="s">
        <v>14038</v>
      </c>
      <c r="S41" s="1" t="s">
        <v>39</v>
      </c>
      <c r="T41" s="1"/>
      <c r="U41" s="1"/>
      <c r="V41" s="1" t="s">
        <v>14048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20339</v>
      </c>
      <c r="F42" s="1" t="s">
        <v>21122</v>
      </c>
      <c r="G42" s="1" t="s">
        <v>21885</v>
      </c>
      <c r="H42" s="1" t="s">
        <v>22654</v>
      </c>
      <c r="I42" s="1" t="s">
        <v>9985</v>
      </c>
      <c r="J42" s="1"/>
      <c r="K42" s="1" t="s">
        <v>23382</v>
      </c>
      <c r="L42" s="1" t="s">
        <v>40</v>
      </c>
      <c r="M42" s="1" t="s">
        <v>11635</v>
      </c>
      <c r="N42" s="1" t="s">
        <v>13267</v>
      </c>
      <c r="O42" s="1" t="s">
        <v>40</v>
      </c>
      <c r="P42" s="1" t="s">
        <v>13269</v>
      </c>
      <c r="Q42" s="1" t="s">
        <v>13269</v>
      </c>
      <c r="R42" s="1" t="s">
        <v>14038</v>
      </c>
      <c r="S42" s="1" t="s">
        <v>40</v>
      </c>
      <c r="T42" s="1"/>
      <c r="U42" s="1"/>
      <c r="V42" s="1" t="s">
        <v>14048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20340</v>
      </c>
      <c r="F43" s="1" t="s">
        <v>21123</v>
      </c>
      <c r="G43" s="1" t="s">
        <v>21886</v>
      </c>
      <c r="H43" s="1" t="s">
        <v>22655</v>
      </c>
      <c r="I43" s="1" t="s">
        <v>9986</v>
      </c>
      <c r="J43" s="1"/>
      <c r="K43" s="1" t="s">
        <v>23382</v>
      </c>
      <c r="L43" s="1" t="s">
        <v>41</v>
      </c>
      <c r="M43" s="1" t="s">
        <v>11636</v>
      </c>
      <c r="N43" s="1" t="s">
        <v>13267</v>
      </c>
      <c r="O43" s="1" t="s">
        <v>41</v>
      </c>
      <c r="P43" s="1" t="s">
        <v>13269</v>
      </c>
      <c r="Q43" s="1" t="s">
        <v>13269</v>
      </c>
      <c r="R43" s="1" t="s">
        <v>14038</v>
      </c>
      <c r="S43" s="1" t="s">
        <v>41</v>
      </c>
      <c r="T43" s="1"/>
      <c r="U43" s="1"/>
      <c r="V43" s="1" t="s">
        <v>14048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14102</v>
      </c>
      <c r="F44" s="1" t="s">
        <v>14102</v>
      </c>
      <c r="G44" s="1" t="s">
        <v>16275</v>
      </c>
      <c r="H44" s="1" t="s">
        <v>17357</v>
      </c>
      <c r="I44" s="1" t="s">
        <v>9987</v>
      </c>
      <c r="J44" s="1"/>
      <c r="K44" s="1" t="s">
        <v>23382</v>
      </c>
      <c r="L44" s="1" t="s">
        <v>42</v>
      </c>
      <c r="M44" s="1" t="s">
        <v>11637</v>
      </c>
      <c r="N44" s="1" t="s">
        <v>13267</v>
      </c>
      <c r="O44" s="1" t="s">
        <v>42</v>
      </c>
      <c r="P44" s="1" t="s">
        <v>13269</v>
      </c>
      <c r="Q44" s="1" t="s">
        <v>13269</v>
      </c>
      <c r="R44" s="1" t="s">
        <v>14038</v>
      </c>
      <c r="S44" s="1" t="s">
        <v>42</v>
      </c>
      <c r="T44" s="1"/>
      <c r="U44" s="1"/>
      <c r="V44" s="1" t="s">
        <v>14048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20341</v>
      </c>
      <c r="F45" s="1" t="s">
        <v>21124</v>
      </c>
      <c r="G45" s="1" t="s">
        <v>21887</v>
      </c>
      <c r="H45" s="1" t="s">
        <v>22656</v>
      </c>
      <c r="I45" s="1" t="s">
        <v>9988</v>
      </c>
      <c r="J45" s="1"/>
      <c r="K45" s="1" t="s">
        <v>23382</v>
      </c>
      <c r="L45" s="1" t="s">
        <v>43</v>
      </c>
      <c r="M45" s="1" t="s">
        <v>11638</v>
      </c>
      <c r="N45" s="1" t="s">
        <v>13267</v>
      </c>
      <c r="O45" s="1" t="s">
        <v>43</v>
      </c>
      <c r="P45" s="1" t="s">
        <v>13269</v>
      </c>
      <c r="Q45" s="1" t="s">
        <v>13269</v>
      </c>
      <c r="R45" s="1" t="s">
        <v>14038</v>
      </c>
      <c r="S45" s="1" t="s">
        <v>43</v>
      </c>
      <c r="T45" s="1"/>
      <c r="U45" s="1"/>
      <c r="V45" s="1" t="s">
        <v>14048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6728</v>
      </c>
      <c r="H46" s="1" t="s">
        <v>8368</v>
      </c>
      <c r="I46" s="1" t="s">
        <v>9989</v>
      </c>
      <c r="J46" s="1"/>
      <c r="K46" s="1" t="s">
        <v>23382</v>
      </c>
      <c r="L46" s="1" t="s">
        <v>44</v>
      </c>
      <c r="M46" s="1" t="s">
        <v>11639</v>
      </c>
      <c r="N46" s="1" t="s">
        <v>13267</v>
      </c>
      <c r="O46" s="1" t="s">
        <v>44</v>
      </c>
      <c r="P46" s="1" t="s">
        <v>13269</v>
      </c>
      <c r="Q46" s="1" t="s">
        <v>13269</v>
      </c>
      <c r="R46" s="1" t="s">
        <v>14038</v>
      </c>
      <c r="S46" s="1" t="s">
        <v>44</v>
      </c>
      <c r="T46" s="1"/>
      <c r="U46" s="1"/>
      <c r="V46" s="1" t="s">
        <v>14048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20342</v>
      </c>
      <c r="F47" s="1" t="s">
        <v>21125</v>
      </c>
      <c r="G47" s="1" t="s">
        <v>21888</v>
      </c>
      <c r="H47" s="1" t="s">
        <v>22647</v>
      </c>
      <c r="I47" s="1" t="s">
        <v>9990</v>
      </c>
      <c r="J47" s="1"/>
      <c r="K47" s="1" t="s">
        <v>23382</v>
      </c>
      <c r="L47" s="1" t="s">
        <v>45</v>
      </c>
      <c r="M47" s="1" t="s">
        <v>11640</v>
      </c>
      <c r="N47" s="1" t="s">
        <v>13267</v>
      </c>
      <c r="O47" s="1" t="s">
        <v>45</v>
      </c>
      <c r="P47" s="1" t="s">
        <v>13269</v>
      </c>
      <c r="Q47" s="1" t="s">
        <v>13269</v>
      </c>
      <c r="R47" s="1" t="s">
        <v>14038</v>
      </c>
      <c r="S47" s="1" t="s">
        <v>45</v>
      </c>
      <c r="T47" s="1"/>
      <c r="U47" s="1"/>
      <c r="V47" s="1" t="s">
        <v>14048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20343</v>
      </c>
      <c r="F48" s="1" t="s">
        <v>21126</v>
      </c>
      <c r="G48" s="1" t="s">
        <v>21889</v>
      </c>
      <c r="H48" s="1" t="s">
        <v>22657</v>
      </c>
      <c r="I48" s="1" t="s">
        <v>9991</v>
      </c>
      <c r="J48" s="1"/>
      <c r="K48" s="1" t="s">
        <v>23382</v>
      </c>
      <c r="L48" s="1" t="s">
        <v>46</v>
      </c>
      <c r="M48" s="1" t="s">
        <v>11641</v>
      </c>
      <c r="N48" s="1" t="s">
        <v>13267</v>
      </c>
      <c r="O48" s="1" t="s">
        <v>46</v>
      </c>
      <c r="P48" s="1" t="s">
        <v>13269</v>
      </c>
      <c r="Q48" s="1" t="s">
        <v>13269</v>
      </c>
      <c r="R48" s="1" t="s">
        <v>14038</v>
      </c>
      <c r="S48" s="1" t="s">
        <v>46</v>
      </c>
      <c r="T48" s="1"/>
      <c r="U48" s="1"/>
      <c r="V48" s="1" t="s">
        <v>14048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20344</v>
      </c>
      <c r="F49" s="1" t="s">
        <v>21127</v>
      </c>
      <c r="G49" s="1" t="s">
        <v>20344</v>
      </c>
      <c r="H49" s="1" t="s">
        <v>22658</v>
      </c>
      <c r="I49" s="1" t="s">
        <v>9992</v>
      </c>
      <c r="J49" s="1"/>
      <c r="K49" s="1" t="s">
        <v>23382</v>
      </c>
      <c r="L49" s="1" t="s">
        <v>47</v>
      </c>
      <c r="M49" s="1" t="s">
        <v>11642</v>
      </c>
      <c r="N49" s="1" t="s">
        <v>13267</v>
      </c>
      <c r="O49" s="1" t="s">
        <v>47</v>
      </c>
      <c r="P49" s="1" t="s">
        <v>13269</v>
      </c>
      <c r="Q49" s="1" t="s">
        <v>13269</v>
      </c>
      <c r="R49" s="1" t="s">
        <v>14038</v>
      </c>
      <c r="S49" s="1" t="s">
        <v>47</v>
      </c>
      <c r="T49" s="1"/>
      <c r="U49" s="1"/>
      <c r="V49" s="1" t="s">
        <v>14048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6731</v>
      </c>
      <c r="H50" s="1" t="s">
        <v>8371</v>
      </c>
      <c r="I50" s="1" t="s">
        <v>9993</v>
      </c>
      <c r="J50" s="1"/>
      <c r="K50" s="1" t="s">
        <v>23382</v>
      </c>
      <c r="L50" s="1" t="s">
        <v>48</v>
      </c>
      <c r="M50" s="1" t="s">
        <v>11643</v>
      </c>
      <c r="N50" s="1" t="s">
        <v>13267</v>
      </c>
      <c r="O50" s="1" t="s">
        <v>48</v>
      </c>
      <c r="P50" s="1" t="s">
        <v>13269</v>
      </c>
      <c r="Q50" s="1" t="s">
        <v>13269</v>
      </c>
      <c r="R50" s="1" t="s">
        <v>14038</v>
      </c>
      <c r="S50" s="1" t="s">
        <v>48</v>
      </c>
      <c r="T50" s="1"/>
      <c r="U50" s="1"/>
      <c r="V50" s="1" t="s">
        <v>14048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20345</v>
      </c>
      <c r="F51" s="1" t="s">
        <v>21128</v>
      </c>
      <c r="G51" s="1" t="s">
        <v>21890</v>
      </c>
      <c r="H51" s="1" t="s">
        <v>22659</v>
      </c>
      <c r="I51" s="1" t="s">
        <v>9994</v>
      </c>
      <c r="J51" s="1"/>
      <c r="K51" s="1" t="s">
        <v>23382</v>
      </c>
      <c r="L51" s="1" t="s">
        <v>49</v>
      </c>
      <c r="M51" s="1" t="s">
        <v>11644</v>
      </c>
      <c r="N51" s="1" t="s">
        <v>13267</v>
      </c>
      <c r="O51" s="1" t="s">
        <v>49</v>
      </c>
      <c r="P51" s="1" t="s">
        <v>13269</v>
      </c>
      <c r="Q51" s="1" t="s">
        <v>13269</v>
      </c>
      <c r="R51" s="1" t="s">
        <v>14038</v>
      </c>
      <c r="S51" s="1" t="s">
        <v>49</v>
      </c>
      <c r="T51" s="1"/>
      <c r="U51" s="1"/>
      <c r="V51" s="1" t="s">
        <v>14048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20346</v>
      </c>
      <c r="F52" s="1" t="s">
        <v>21129</v>
      </c>
      <c r="G52" s="1" t="s">
        <v>21891</v>
      </c>
      <c r="H52" s="1" t="s">
        <v>22660</v>
      </c>
      <c r="I52" s="1" t="s">
        <v>9995</v>
      </c>
      <c r="J52" s="1"/>
      <c r="K52" s="1" t="s">
        <v>23382</v>
      </c>
      <c r="L52" s="1" t="s">
        <v>50</v>
      </c>
      <c r="M52" s="1" t="s">
        <v>11645</v>
      </c>
      <c r="N52" s="1" t="s">
        <v>13267</v>
      </c>
      <c r="O52" s="1" t="s">
        <v>50</v>
      </c>
      <c r="P52" s="1" t="s">
        <v>13269</v>
      </c>
      <c r="Q52" s="1" t="s">
        <v>13269</v>
      </c>
      <c r="R52" s="1" t="s">
        <v>14038</v>
      </c>
      <c r="S52" s="1" t="s">
        <v>50</v>
      </c>
      <c r="T52" s="1"/>
      <c r="U52" s="1"/>
      <c r="V52" s="1" t="s">
        <v>14048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6734</v>
      </c>
      <c r="H53" s="1" t="s">
        <v>8374</v>
      </c>
      <c r="I53" s="1" t="s">
        <v>9996</v>
      </c>
      <c r="J53" s="1"/>
      <c r="K53" s="1" t="s">
        <v>23382</v>
      </c>
      <c r="L53" s="1" t="s">
        <v>51</v>
      </c>
      <c r="M53" s="1" t="s">
        <v>11646</v>
      </c>
      <c r="N53" s="1" t="s">
        <v>13267</v>
      </c>
      <c r="O53" s="1" t="s">
        <v>51</v>
      </c>
      <c r="P53" s="1" t="s">
        <v>13269</v>
      </c>
      <c r="Q53" s="1" t="s">
        <v>13269</v>
      </c>
      <c r="R53" s="1" t="s">
        <v>14038</v>
      </c>
      <c r="S53" s="1" t="s">
        <v>51</v>
      </c>
      <c r="T53" s="1"/>
      <c r="U53" s="1"/>
      <c r="V53" s="1" t="s">
        <v>14048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14110</v>
      </c>
      <c r="F54" s="1" t="s">
        <v>15208</v>
      </c>
      <c r="G54" s="1" t="s">
        <v>16283</v>
      </c>
      <c r="H54" s="1" t="s">
        <v>17365</v>
      </c>
      <c r="I54" s="1" t="s">
        <v>9997</v>
      </c>
      <c r="J54" s="1"/>
      <c r="K54" s="1" t="s">
        <v>23382</v>
      </c>
      <c r="L54" s="1" t="s">
        <v>52</v>
      </c>
      <c r="M54" s="1" t="s">
        <v>11647</v>
      </c>
      <c r="N54" s="1" t="s">
        <v>13267</v>
      </c>
      <c r="O54" s="1" t="s">
        <v>52</v>
      </c>
      <c r="P54" s="1" t="s">
        <v>13269</v>
      </c>
      <c r="Q54" s="1" t="s">
        <v>13269</v>
      </c>
      <c r="R54" s="1" t="s">
        <v>14038</v>
      </c>
      <c r="S54" s="1" t="s">
        <v>52</v>
      </c>
      <c r="T54" s="1"/>
      <c r="U54" s="1"/>
      <c r="V54" s="1" t="s">
        <v>14048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6736</v>
      </c>
      <c r="H55" s="1" t="s">
        <v>8376</v>
      </c>
      <c r="I55" s="1" t="s">
        <v>9998</v>
      </c>
      <c r="J55" s="1"/>
      <c r="K55" s="1" t="s">
        <v>23382</v>
      </c>
      <c r="L55" s="1" t="s">
        <v>53</v>
      </c>
      <c r="M55" s="1" t="s">
        <v>11648</v>
      </c>
      <c r="N55" s="1" t="s">
        <v>13267</v>
      </c>
      <c r="O55" s="1" t="s">
        <v>53</v>
      </c>
      <c r="P55" s="1" t="s">
        <v>13269</v>
      </c>
      <c r="Q55" s="1" t="s">
        <v>13269</v>
      </c>
      <c r="R55" s="1" t="s">
        <v>14038</v>
      </c>
      <c r="S55" s="1" t="s">
        <v>53</v>
      </c>
      <c r="T55" s="1"/>
      <c r="U55" s="1"/>
      <c r="V55" s="1" t="s">
        <v>14048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20347</v>
      </c>
      <c r="F56" s="1" t="s">
        <v>21130</v>
      </c>
      <c r="G56" s="1" t="s">
        <v>21892</v>
      </c>
      <c r="H56" s="1" t="s">
        <v>22661</v>
      </c>
      <c r="I56" s="1" t="s">
        <v>9999</v>
      </c>
      <c r="J56" s="1"/>
      <c r="K56" s="1" t="s">
        <v>23382</v>
      </c>
      <c r="L56" s="1" t="s">
        <v>54</v>
      </c>
      <c r="M56" s="1" t="s">
        <v>11649</v>
      </c>
      <c r="N56" s="1" t="s">
        <v>13267</v>
      </c>
      <c r="O56" s="1" t="s">
        <v>54</v>
      </c>
      <c r="P56" s="1" t="s">
        <v>13269</v>
      </c>
      <c r="Q56" s="1" t="s">
        <v>13269</v>
      </c>
      <c r="R56" s="1" t="s">
        <v>14038</v>
      </c>
      <c r="S56" s="1" t="s">
        <v>54</v>
      </c>
      <c r="T56" s="1"/>
      <c r="U56" s="1"/>
      <c r="V56" s="1" t="s">
        <v>14048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6738</v>
      </c>
      <c r="H57" s="1" t="s">
        <v>8378</v>
      </c>
      <c r="I57" s="1" t="s">
        <v>10000</v>
      </c>
      <c r="J57" s="1"/>
      <c r="K57" s="1" t="s">
        <v>23382</v>
      </c>
      <c r="L57" s="1" t="s">
        <v>55</v>
      </c>
      <c r="M57" s="1" t="s">
        <v>11650</v>
      </c>
      <c r="N57" s="1" t="s">
        <v>13267</v>
      </c>
      <c r="O57" s="1" t="s">
        <v>55</v>
      </c>
      <c r="P57" s="1" t="s">
        <v>13269</v>
      </c>
      <c r="Q57" s="1" t="s">
        <v>13269</v>
      </c>
      <c r="R57" s="1" t="s">
        <v>14038</v>
      </c>
      <c r="S57" s="1" t="s">
        <v>55</v>
      </c>
      <c r="T57" s="1"/>
      <c r="U57" s="1"/>
      <c r="V57" s="1" t="s">
        <v>14048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20348</v>
      </c>
      <c r="F58" s="1" t="s">
        <v>21131</v>
      </c>
      <c r="G58" s="1" t="s">
        <v>21893</v>
      </c>
      <c r="H58" s="1" t="s">
        <v>22662</v>
      </c>
      <c r="I58" s="1" t="s">
        <v>10001</v>
      </c>
      <c r="J58" s="1"/>
      <c r="K58" s="1" t="s">
        <v>23382</v>
      </c>
      <c r="L58" s="1" t="s">
        <v>56</v>
      </c>
      <c r="M58" s="1" t="s">
        <v>11651</v>
      </c>
      <c r="N58" s="1" t="s">
        <v>13267</v>
      </c>
      <c r="O58" s="1" t="s">
        <v>56</v>
      </c>
      <c r="P58" s="1" t="s">
        <v>13269</v>
      </c>
      <c r="Q58" s="1" t="s">
        <v>13269</v>
      </c>
      <c r="R58" s="1" t="s">
        <v>14038</v>
      </c>
      <c r="S58" s="1" t="s">
        <v>56</v>
      </c>
      <c r="T58" s="1"/>
      <c r="U58" s="1"/>
      <c r="V58" s="1" t="s">
        <v>14048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6740</v>
      </c>
      <c r="H59" s="1" t="s">
        <v>8380</v>
      </c>
      <c r="I59" s="1" t="s">
        <v>10002</v>
      </c>
      <c r="J59" s="1"/>
      <c r="K59" s="1" t="s">
        <v>23382</v>
      </c>
      <c r="L59" s="1" t="s">
        <v>57</v>
      </c>
      <c r="M59" s="1" t="s">
        <v>11652</v>
      </c>
      <c r="N59" s="1" t="s">
        <v>13267</v>
      </c>
      <c r="O59" s="1" t="s">
        <v>57</v>
      </c>
      <c r="P59" s="1" t="s">
        <v>13269</v>
      </c>
      <c r="Q59" s="1" t="s">
        <v>13269</v>
      </c>
      <c r="R59" s="1" t="s">
        <v>14038</v>
      </c>
      <c r="S59" s="1" t="s">
        <v>57</v>
      </c>
      <c r="T59" s="1"/>
      <c r="U59" s="1"/>
      <c r="V59" s="1" t="s">
        <v>14048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20349</v>
      </c>
      <c r="F60" s="1" t="s">
        <v>21132</v>
      </c>
      <c r="G60" s="1" t="s">
        <v>21894</v>
      </c>
      <c r="H60" s="1" t="s">
        <v>22663</v>
      </c>
      <c r="I60" s="1" t="s">
        <v>10003</v>
      </c>
      <c r="J60" s="1"/>
      <c r="K60" s="1" t="s">
        <v>23382</v>
      </c>
      <c r="L60" s="1" t="s">
        <v>58</v>
      </c>
      <c r="M60" s="1" t="s">
        <v>11653</v>
      </c>
      <c r="N60" s="1" t="s">
        <v>13267</v>
      </c>
      <c r="O60" s="1" t="s">
        <v>58</v>
      </c>
      <c r="P60" s="1" t="s">
        <v>13269</v>
      </c>
      <c r="Q60" s="1" t="s">
        <v>13269</v>
      </c>
      <c r="R60" s="1" t="s">
        <v>14038</v>
      </c>
      <c r="S60" s="1" t="s">
        <v>58</v>
      </c>
      <c r="T60" s="1"/>
      <c r="U60" s="1"/>
      <c r="V60" s="1" t="s">
        <v>14048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14114</v>
      </c>
      <c r="F61" s="1" t="s">
        <v>15212</v>
      </c>
      <c r="G61" s="1" t="s">
        <v>16287</v>
      </c>
      <c r="H61" s="1" t="s">
        <v>17369</v>
      </c>
      <c r="I61" s="1" t="s">
        <v>10004</v>
      </c>
      <c r="J61" s="1"/>
      <c r="K61" s="1" t="s">
        <v>23382</v>
      </c>
      <c r="L61" s="1" t="s">
        <v>59</v>
      </c>
      <c r="M61" s="1" t="s">
        <v>11654</v>
      </c>
      <c r="N61" s="1" t="s">
        <v>13267</v>
      </c>
      <c r="O61" s="1" t="s">
        <v>59</v>
      </c>
      <c r="P61" s="1" t="s">
        <v>13269</v>
      </c>
      <c r="Q61" s="1" t="s">
        <v>13269</v>
      </c>
      <c r="R61" s="1" t="s">
        <v>14038</v>
      </c>
      <c r="S61" s="1" t="s">
        <v>59</v>
      </c>
      <c r="T61" s="1"/>
      <c r="U61" s="1"/>
      <c r="V61" s="1" t="s">
        <v>14048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14115</v>
      </c>
      <c r="F62" s="1" t="s">
        <v>15213</v>
      </c>
      <c r="G62" s="1" t="s">
        <v>16288</v>
      </c>
      <c r="H62" s="1" t="s">
        <v>17370</v>
      </c>
      <c r="I62" s="1" t="s">
        <v>10005</v>
      </c>
      <c r="J62" s="1"/>
      <c r="K62" s="1" t="s">
        <v>23382</v>
      </c>
      <c r="L62" s="1" t="s">
        <v>60</v>
      </c>
      <c r="M62" s="1" t="s">
        <v>11655</v>
      </c>
      <c r="N62" s="1" t="s">
        <v>13267</v>
      </c>
      <c r="O62" s="1" t="s">
        <v>60</v>
      </c>
      <c r="P62" s="1" t="s">
        <v>13269</v>
      </c>
      <c r="Q62" s="1" t="s">
        <v>13269</v>
      </c>
      <c r="R62" s="1" t="s">
        <v>14038</v>
      </c>
      <c r="S62" s="1" t="s">
        <v>60</v>
      </c>
      <c r="T62" s="1"/>
      <c r="U62" s="1"/>
      <c r="V62" s="1" t="s">
        <v>14048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20350</v>
      </c>
      <c r="F63" s="1" t="s">
        <v>21133</v>
      </c>
      <c r="G63" s="1" t="s">
        <v>21895</v>
      </c>
      <c r="H63" s="1" t="s">
        <v>22664</v>
      </c>
      <c r="I63" s="1" t="s">
        <v>10006</v>
      </c>
      <c r="J63" s="1"/>
      <c r="K63" s="1" t="s">
        <v>23382</v>
      </c>
      <c r="L63" s="1" t="s">
        <v>61</v>
      </c>
      <c r="M63" s="1" t="s">
        <v>11656</v>
      </c>
      <c r="N63" s="1" t="s">
        <v>13267</v>
      </c>
      <c r="O63" s="1" t="s">
        <v>61</v>
      </c>
      <c r="P63" s="1" t="s">
        <v>13269</v>
      </c>
      <c r="Q63" s="1" t="s">
        <v>13269</v>
      </c>
      <c r="R63" s="1" t="s">
        <v>14038</v>
      </c>
      <c r="S63" s="1" t="s">
        <v>61</v>
      </c>
      <c r="T63" s="1"/>
      <c r="U63" s="1"/>
      <c r="V63" s="1" t="s">
        <v>14048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6745</v>
      </c>
      <c r="H64" s="1" t="s">
        <v>8385</v>
      </c>
      <c r="I64" s="1" t="s">
        <v>10007</v>
      </c>
      <c r="J64" s="1"/>
      <c r="K64" s="1" t="s">
        <v>23382</v>
      </c>
      <c r="L64" s="1" t="s">
        <v>62</v>
      </c>
      <c r="M64" s="1" t="s">
        <v>11657</v>
      </c>
      <c r="N64" s="1" t="s">
        <v>13267</v>
      </c>
      <c r="O64" s="1" t="s">
        <v>62</v>
      </c>
      <c r="P64" s="1" t="s">
        <v>13269</v>
      </c>
      <c r="Q64" s="1" t="s">
        <v>13269</v>
      </c>
      <c r="R64" s="1" t="s">
        <v>14038</v>
      </c>
      <c r="S64" s="1" t="s">
        <v>62</v>
      </c>
      <c r="T64" s="1"/>
      <c r="U64" s="1"/>
      <c r="V64" s="1" t="s">
        <v>14048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20351</v>
      </c>
      <c r="F65" s="1" t="s">
        <v>21134</v>
      </c>
      <c r="G65" s="1" t="s">
        <v>21896</v>
      </c>
      <c r="H65" s="1" t="s">
        <v>22665</v>
      </c>
      <c r="I65" s="1" t="s">
        <v>10008</v>
      </c>
      <c r="J65" s="1"/>
      <c r="K65" s="1" t="s">
        <v>23382</v>
      </c>
      <c r="L65" s="1" t="s">
        <v>63</v>
      </c>
      <c r="M65" s="1" t="s">
        <v>11658</v>
      </c>
      <c r="N65" s="1" t="s">
        <v>13267</v>
      </c>
      <c r="O65" s="1" t="s">
        <v>63</v>
      </c>
      <c r="P65" s="1" t="s">
        <v>13269</v>
      </c>
      <c r="Q65" s="1" t="s">
        <v>13269</v>
      </c>
      <c r="R65" s="1" t="s">
        <v>14038</v>
      </c>
      <c r="S65" s="1" t="s">
        <v>63</v>
      </c>
      <c r="T65" s="1"/>
      <c r="U65" s="1"/>
      <c r="V65" s="1" t="s">
        <v>14048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6747</v>
      </c>
      <c r="H66" s="1" t="s">
        <v>8387</v>
      </c>
      <c r="I66" s="1" t="s">
        <v>10009</v>
      </c>
      <c r="J66" s="1"/>
      <c r="K66" s="1" t="s">
        <v>23382</v>
      </c>
      <c r="L66" s="1" t="s">
        <v>64</v>
      </c>
      <c r="M66" s="1" t="s">
        <v>11659</v>
      </c>
      <c r="N66" s="1" t="s">
        <v>13267</v>
      </c>
      <c r="O66" s="1" t="s">
        <v>64</v>
      </c>
      <c r="P66" s="1" t="s">
        <v>13269</v>
      </c>
      <c r="Q66" s="1" t="s">
        <v>13269</v>
      </c>
      <c r="R66" s="1" t="s">
        <v>14038</v>
      </c>
      <c r="S66" s="1" t="s">
        <v>64</v>
      </c>
      <c r="T66" s="1"/>
      <c r="U66" s="1"/>
      <c r="V66" s="1" t="s">
        <v>14048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6748</v>
      </c>
      <c r="H67" s="1" t="s">
        <v>8388</v>
      </c>
      <c r="I67" s="1" t="s">
        <v>10010</v>
      </c>
      <c r="J67" s="1"/>
      <c r="K67" s="1" t="s">
        <v>23382</v>
      </c>
      <c r="L67" s="1" t="s">
        <v>65</v>
      </c>
      <c r="M67" s="1" t="s">
        <v>11660</v>
      </c>
      <c r="N67" s="1" t="s">
        <v>13267</v>
      </c>
      <c r="O67" s="1" t="s">
        <v>65</v>
      </c>
      <c r="P67" s="1" t="s">
        <v>13269</v>
      </c>
      <c r="Q67" s="1" t="s">
        <v>13269</v>
      </c>
      <c r="R67" s="1" t="s">
        <v>14038</v>
      </c>
      <c r="S67" s="1" t="s">
        <v>65</v>
      </c>
      <c r="T67" s="1"/>
      <c r="U67" s="1"/>
      <c r="V67" s="1" t="s">
        <v>14048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6749</v>
      </c>
      <c r="H68" s="1" t="s">
        <v>8389</v>
      </c>
      <c r="I68" s="1" t="s">
        <v>10011</v>
      </c>
      <c r="J68" s="1"/>
      <c r="K68" s="1" t="s">
        <v>23382</v>
      </c>
      <c r="L68" s="1" t="s">
        <v>66</v>
      </c>
      <c r="M68" s="1" t="s">
        <v>11661</v>
      </c>
      <c r="N68" s="1" t="s">
        <v>13267</v>
      </c>
      <c r="O68" s="1" t="s">
        <v>66</v>
      </c>
      <c r="P68" s="1" t="s">
        <v>13269</v>
      </c>
      <c r="Q68" s="1" t="s">
        <v>13269</v>
      </c>
      <c r="R68" s="1" t="s">
        <v>14038</v>
      </c>
      <c r="S68" s="1" t="s">
        <v>66</v>
      </c>
      <c r="T68" s="1"/>
      <c r="U68" s="1"/>
      <c r="V68" s="1" t="s">
        <v>14048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20352</v>
      </c>
      <c r="F69" s="1" t="s">
        <v>21135</v>
      </c>
      <c r="G69" s="1" t="s">
        <v>21897</v>
      </c>
      <c r="H69" s="1" t="s">
        <v>22666</v>
      </c>
      <c r="I69" s="1" t="s">
        <v>10012</v>
      </c>
      <c r="J69" s="1"/>
      <c r="K69" s="1" t="s">
        <v>23382</v>
      </c>
      <c r="L69" s="1" t="s">
        <v>67</v>
      </c>
      <c r="M69" s="1" t="s">
        <v>11662</v>
      </c>
      <c r="N69" s="1" t="s">
        <v>13267</v>
      </c>
      <c r="O69" s="1" t="s">
        <v>67</v>
      </c>
      <c r="P69" s="1" t="s">
        <v>13269</v>
      </c>
      <c r="Q69" s="1" t="s">
        <v>13269</v>
      </c>
      <c r="R69" s="1" t="s">
        <v>14038</v>
      </c>
      <c r="S69" s="1" t="s">
        <v>67</v>
      </c>
      <c r="T69" s="1"/>
      <c r="U69" s="1"/>
      <c r="V69" s="1" t="s">
        <v>14048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20353</v>
      </c>
      <c r="F70" s="1" t="s">
        <v>21136</v>
      </c>
      <c r="G70" s="1" t="s">
        <v>21898</v>
      </c>
      <c r="H70" s="1" t="s">
        <v>22667</v>
      </c>
      <c r="I70" s="1" t="s">
        <v>10013</v>
      </c>
      <c r="J70" s="1"/>
      <c r="K70" s="1" t="s">
        <v>23382</v>
      </c>
      <c r="L70" s="1" t="s">
        <v>68</v>
      </c>
      <c r="M70" s="1" t="s">
        <v>11663</v>
      </c>
      <c r="N70" s="1" t="s">
        <v>13267</v>
      </c>
      <c r="O70" s="1" t="s">
        <v>68</v>
      </c>
      <c r="P70" s="1" t="s">
        <v>13269</v>
      </c>
      <c r="Q70" s="1" t="s">
        <v>13269</v>
      </c>
      <c r="R70" s="1" t="s">
        <v>14038</v>
      </c>
      <c r="S70" s="1" t="s">
        <v>68</v>
      </c>
      <c r="T70" s="1"/>
      <c r="U70" s="1"/>
      <c r="V70" s="1" t="s">
        <v>14048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20354</v>
      </c>
      <c r="F71" s="1" t="s">
        <v>21137</v>
      </c>
      <c r="G71" s="1" t="s">
        <v>21899</v>
      </c>
      <c r="H71" s="1" t="s">
        <v>22668</v>
      </c>
      <c r="I71" s="1" t="s">
        <v>10014</v>
      </c>
      <c r="J71" s="1"/>
      <c r="K71" s="1" t="s">
        <v>23382</v>
      </c>
      <c r="L71" s="1" t="s">
        <v>69</v>
      </c>
      <c r="M71" s="1" t="s">
        <v>11664</v>
      </c>
      <c r="N71" s="1" t="s">
        <v>13267</v>
      </c>
      <c r="O71" s="1" t="s">
        <v>69</v>
      </c>
      <c r="P71" s="1" t="s">
        <v>13269</v>
      </c>
      <c r="Q71" s="1" t="s">
        <v>13269</v>
      </c>
      <c r="R71" s="1" t="s">
        <v>14038</v>
      </c>
      <c r="S71" s="1" t="s">
        <v>69</v>
      </c>
      <c r="T71" s="1"/>
      <c r="U71" s="1"/>
      <c r="V71" s="1" t="s">
        <v>14048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20355</v>
      </c>
      <c r="F72" s="1" t="s">
        <v>21138</v>
      </c>
      <c r="G72" s="1" t="s">
        <v>21900</v>
      </c>
      <c r="H72" s="1" t="s">
        <v>22669</v>
      </c>
      <c r="I72" s="1" t="s">
        <v>10015</v>
      </c>
      <c r="J72" s="1"/>
      <c r="K72" s="1" t="s">
        <v>23382</v>
      </c>
      <c r="L72" s="1" t="s">
        <v>70</v>
      </c>
      <c r="M72" s="1" t="s">
        <v>11665</v>
      </c>
      <c r="N72" s="1" t="s">
        <v>13267</v>
      </c>
      <c r="O72" s="1" t="s">
        <v>70</v>
      </c>
      <c r="P72" s="1" t="s">
        <v>23383</v>
      </c>
      <c r="Q72" s="1" t="s">
        <v>23409</v>
      </c>
      <c r="R72" s="1" t="s">
        <v>14038</v>
      </c>
      <c r="S72" s="1" t="s">
        <v>70</v>
      </c>
      <c r="T72" s="1" t="s">
        <v>23933</v>
      </c>
      <c r="U72" s="1"/>
      <c r="V72" s="1" t="s">
        <v>14048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20356</v>
      </c>
      <c r="F73" s="1" t="s">
        <v>21139</v>
      </c>
      <c r="G73" s="1" t="s">
        <v>21901</v>
      </c>
      <c r="H73" s="1" t="s">
        <v>22670</v>
      </c>
      <c r="I73" s="1" t="s">
        <v>10016</v>
      </c>
      <c r="J73" s="1"/>
      <c r="K73" s="1" t="s">
        <v>23382</v>
      </c>
      <c r="L73" s="1" t="s">
        <v>71</v>
      </c>
      <c r="M73" s="1" t="s">
        <v>11666</v>
      </c>
      <c r="N73" s="1" t="s">
        <v>13267</v>
      </c>
      <c r="O73" s="1" t="s">
        <v>71</v>
      </c>
      <c r="P73" s="1" t="s">
        <v>23383</v>
      </c>
      <c r="Q73" s="1" t="s">
        <v>23410</v>
      </c>
      <c r="R73" s="1" t="s">
        <v>14038</v>
      </c>
      <c r="S73" s="1" t="s">
        <v>71</v>
      </c>
      <c r="T73" s="1"/>
      <c r="U73" s="1"/>
      <c r="V73" s="1" t="s">
        <v>14048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14123</v>
      </c>
      <c r="F74" s="1" t="s">
        <v>15221</v>
      </c>
      <c r="G74" s="1" t="s">
        <v>16296</v>
      </c>
      <c r="H74" s="1" t="s">
        <v>17378</v>
      </c>
      <c r="I74" s="1" t="s">
        <v>10017</v>
      </c>
      <c r="J74" s="1"/>
      <c r="K74" s="1" t="s">
        <v>23382</v>
      </c>
      <c r="L74" s="1" t="s">
        <v>72</v>
      </c>
      <c r="M74" s="1" t="s">
        <v>11667</v>
      </c>
      <c r="N74" s="1" t="s">
        <v>13267</v>
      </c>
      <c r="O74" s="1" t="s">
        <v>72</v>
      </c>
      <c r="P74" s="1" t="s">
        <v>23383</v>
      </c>
      <c r="Q74" s="1" t="s">
        <v>23411</v>
      </c>
      <c r="R74" s="1" t="s">
        <v>14038</v>
      </c>
      <c r="S74" s="1" t="s">
        <v>72</v>
      </c>
      <c r="T74" s="1"/>
      <c r="U74" s="1"/>
      <c r="V74" s="1" t="s">
        <v>14048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20357</v>
      </c>
      <c r="F75" s="1" t="s">
        <v>21140</v>
      </c>
      <c r="G75" s="1" t="s">
        <v>21902</v>
      </c>
      <c r="H75" s="1" t="s">
        <v>22671</v>
      </c>
      <c r="I75" s="1" t="s">
        <v>10018</v>
      </c>
      <c r="J75" s="1"/>
      <c r="K75" s="1" t="s">
        <v>23382</v>
      </c>
      <c r="L75" s="1" t="s">
        <v>73</v>
      </c>
      <c r="M75" s="1" t="s">
        <v>11668</v>
      </c>
      <c r="N75" s="1" t="s">
        <v>13267</v>
      </c>
      <c r="O75" s="1" t="s">
        <v>73</v>
      </c>
      <c r="P75" s="1" t="s">
        <v>23383</v>
      </c>
      <c r="Q75" s="1" t="s">
        <v>23412</v>
      </c>
      <c r="R75" s="1" t="s">
        <v>14038</v>
      </c>
      <c r="S75" s="1" t="s">
        <v>73</v>
      </c>
      <c r="T75" s="1"/>
      <c r="U75" s="1"/>
      <c r="V75" s="1" t="s">
        <v>14048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20358</v>
      </c>
      <c r="F76" s="1" t="s">
        <v>21141</v>
      </c>
      <c r="G76" s="1" t="s">
        <v>21903</v>
      </c>
      <c r="H76" s="1" t="s">
        <v>22672</v>
      </c>
      <c r="I76" s="1" t="s">
        <v>10019</v>
      </c>
      <c r="J76" s="1"/>
      <c r="K76" s="1" t="s">
        <v>23382</v>
      </c>
      <c r="L76" s="1" t="s">
        <v>74</v>
      </c>
      <c r="M76" s="1" t="s">
        <v>11669</v>
      </c>
      <c r="N76" s="1" t="s">
        <v>13267</v>
      </c>
      <c r="O76" s="1" t="s">
        <v>74</v>
      </c>
      <c r="P76" s="1" t="s">
        <v>23383</v>
      </c>
      <c r="Q76" s="1" t="s">
        <v>23413</v>
      </c>
      <c r="R76" s="1" t="s">
        <v>14038</v>
      </c>
      <c r="S76" s="1" t="s">
        <v>74</v>
      </c>
      <c r="T76" s="1"/>
      <c r="U76" s="1"/>
      <c r="V76" s="1" t="s">
        <v>14048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14125</v>
      </c>
      <c r="F77" s="1" t="s">
        <v>15223</v>
      </c>
      <c r="G77" s="1" t="s">
        <v>16298</v>
      </c>
      <c r="H77" s="1" t="s">
        <v>17380</v>
      </c>
      <c r="I77" s="1" t="s">
        <v>10020</v>
      </c>
      <c r="J77" s="1"/>
      <c r="K77" s="1" t="s">
        <v>23382</v>
      </c>
      <c r="L77" s="1" t="s">
        <v>75</v>
      </c>
      <c r="M77" s="1" t="s">
        <v>11670</v>
      </c>
      <c r="N77" s="1" t="s">
        <v>13267</v>
      </c>
      <c r="O77" s="1" t="s">
        <v>75</v>
      </c>
      <c r="P77" s="1" t="s">
        <v>23383</v>
      </c>
      <c r="Q77" s="1" t="s">
        <v>23414</v>
      </c>
      <c r="R77" s="1" t="s">
        <v>14038</v>
      </c>
      <c r="S77" s="1" t="s">
        <v>75</v>
      </c>
      <c r="T77" s="1"/>
      <c r="U77" s="1"/>
      <c r="V77" s="1" t="s">
        <v>14048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20359</v>
      </c>
      <c r="F78" s="1" t="s">
        <v>21142</v>
      </c>
      <c r="G78" s="1" t="s">
        <v>21904</v>
      </c>
      <c r="H78" s="1" t="s">
        <v>22673</v>
      </c>
      <c r="I78" s="1" t="s">
        <v>10021</v>
      </c>
      <c r="J78" s="1"/>
      <c r="K78" s="1" t="s">
        <v>23382</v>
      </c>
      <c r="L78" s="1" t="s">
        <v>76</v>
      </c>
      <c r="M78" s="1" t="s">
        <v>11671</v>
      </c>
      <c r="N78" s="1" t="s">
        <v>13267</v>
      </c>
      <c r="O78" s="1" t="s">
        <v>76</v>
      </c>
      <c r="P78" s="1" t="s">
        <v>23383</v>
      </c>
      <c r="Q78" s="1" t="s">
        <v>23415</v>
      </c>
      <c r="R78" s="1" t="s">
        <v>14038</v>
      </c>
      <c r="S78" s="1" t="s">
        <v>76</v>
      </c>
      <c r="T78" s="1"/>
      <c r="U78" s="1"/>
      <c r="V78" s="1" t="s">
        <v>14048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20360</v>
      </c>
      <c r="F79" s="1" t="s">
        <v>21143</v>
      </c>
      <c r="G79" s="1" t="s">
        <v>21905</v>
      </c>
      <c r="H79" s="1" t="s">
        <v>22674</v>
      </c>
      <c r="I79" s="1" t="s">
        <v>10022</v>
      </c>
      <c r="J79" s="1"/>
      <c r="K79" s="1" t="s">
        <v>23382</v>
      </c>
      <c r="L79" s="1" t="s">
        <v>77</v>
      </c>
      <c r="M79" s="1" t="s">
        <v>11672</v>
      </c>
      <c r="N79" s="1" t="s">
        <v>13267</v>
      </c>
      <c r="O79" s="1" t="s">
        <v>77</v>
      </c>
      <c r="P79" s="1" t="s">
        <v>23383</v>
      </c>
      <c r="Q79" s="1" t="s">
        <v>23416</v>
      </c>
      <c r="R79" s="1" t="s">
        <v>14038</v>
      </c>
      <c r="S79" s="1" t="s">
        <v>77</v>
      </c>
      <c r="T79" s="1"/>
      <c r="U79" s="1"/>
      <c r="V79" s="1" t="s">
        <v>14048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20361</v>
      </c>
      <c r="F80" s="1" t="s">
        <v>21144</v>
      </c>
      <c r="G80" s="1" t="s">
        <v>21906</v>
      </c>
      <c r="H80" s="1" t="s">
        <v>22675</v>
      </c>
      <c r="I80" s="1" t="s">
        <v>10023</v>
      </c>
      <c r="J80" s="1"/>
      <c r="K80" s="1" t="s">
        <v>23382</v>
      </c>
      <c r="L80" s="1" t="s">
        <v>78</v>
      </c>
      <c r="M80" s="1" t="s">
        <v>11673</v>
      </c>
      <c r="N80" s="1" t="s">
        <v>13267</v>
      </c>
      <c r="O80" s="1" t="s">
        <v>78</v>
      </c>
      <c r="P80" s="1" t="s">
        <v>23383</v>
      </c>
      <c r="Q80" s="1" t="s">
        <v>23417</v>
      </c>
      <c r="R80" s="1" t="s">
        <v>14038</v>
      </c>
      <c r="S80" s="1" t="s">
        <v>78</v>
      </c>
      <c r="T80" s="1"/>
      <c r="U80" s="1"/>
      <c r="V80" s="1" t="s">
        <v>14048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20362</v>
      </c>
      <c r="F81" s="1" t="s">
        <v>21145</v>
      </c>
      <c r="G81" s="1" t="s">
        <v>21907</v>
      </c>
      <c r="H81" s="1" t="s">
        <v>22676</v>
      </c>
      <c r="I81" s="1" t="s">
        <v>10024</v>
      </c>
      <c r="J81" s="1"/>
      <c r="K81" s="1" t="s">
        <v>23382</v>
      </c>
      <c r="L81" s="1" t="s">
        <v>79</v>
      </c>
      <c r="M81" s="1" t="s">
        <v>11674</v>
      </c>
      <c r="N81" s="1" t="s">
        <v>13267</v>
      </c>
      <c r="O81" s="1" t="s">
        <v>79</v>
      </c>
      <c r="P81" s="1" t="s">
        <v>23383</v>
      </c>
      <c r="Q81" s="1" t="s">
        <v>23418</v>
      </c>
      <c r="R81" s="1" t="s">
        <v>14038</v>
      </c>
      <c r="S81" s="1" t="s">
        <v>79</v>
      </c>
      <c r="T81" s="1"/>
      <c r="U81" s="1"/>
      <c r="V81" s="1" t="s">
        <v>14048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20363</v>
      </c>
      <c r="F82" s="1" t="s">
        <v>21146</v>
      </c>
      <c r="G82" s="1" t="s">
        <v>21908</v>
      </c>
      <c r="H82" s="1" t="s">
        <v>22677</v>
      </c>
      <c r="I82" s="1" t="s">
        <v>10025</v>
      </c>
      <c r="J82" s="1"/>
      <c r="K82" s="1" t="s">
        <v>23382</v>
      </c>
      <c r="L82" s="1" t="s">
        <v>80</v>
      </c>
      <c r="M82" s="1" t="s">
        <v>11675</v>
      </c>
      <c r="N82" s="1" t="s">
        <v>13267</v>
      </c>
      <c r="O82" s="1" t="s">
        <v>80</v>
      </c>
      <c r="P82" s="1" t="s">
        <v>23383</v>
      </c>
      <c r="Q82" s="1" t="s">
        <v>23419</v>
      </c>
      <c r="R82" s="1" t="s">
        <v>14038</v>
      </c>
      <c r="S82" s="1" t="s">
        <v>80</v>
      </c>
      <c r="T82" s="1"/>
      <c r="U82" s="1"/>
      <c r="V82" s="1" t="s">
        <v>14048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20364</v>
      </c>
      <c r="F83" s="1" t="s">
        <v>21147</v>
      </c>
      <c r="G83" s="1" t="s">
        <v>21909</v>
      </c>
      <c r="H83" s="1" t="s">
        <v>22678</v>
      </c>
      <c r="I83" s="1" t="s">
        <v>10026</v>
      </c>
      <c r="J83" s="1"/>
      <c r="K83" s="1" t="s">
        <v>23382</v>
      </c>
      <c r="L83" s="1" t="s">
        <v>81</v>
      </c>
      <c r="M83" s="1" t="s">
        <v>11676</v>
      </c>
      <c r="N83" s="1" t="s">
        <v>13267</v>
      </c>
      <c r="O83" s="1" t="s">
        <v>81</v>
      </c>
      <c r="P83" s="1" t="s">
        <v>23383</v>
      </c>
      <c r="Q83" s="1" t="s">
        <v>23420</v>
      </c>
      <c r="R83" s="1" t="s">
        <v>14038</v>
      </c>
      <c r="S83" s="1" t="s">
        <v>81</v>
      </c>
      <c r="T83" s="1"/>
      <c r="U83" s="1"/>
      <c r="V83" s="1" t="s">
        <v>14048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20365</v>
      </c>
      <c r="F84" s="1" t="s">
        <v>21148</v>
      </c>
      <c r="G84" s="1" t="s">
        <v>21910</v>
      </c>
      <c r="H84" s="1" t="s">
        <v>22679</v>
      </c>
      <c r="I84" s="1" t="s">
        <v>10027</v>
      </c>
      <c r="J84" s="1"/>
      <c r="K84" s="1" t="s">
        <v>23382</v>
      </c>
      <c r="L84" s="1" t="s">
        <v>82</v>
      </c>
      <c r="M84" s="1" t="s">
        <v>11677</v>
      </c>
      <c r="N84" s="1" t="s">
        <v>13267</v>
      </c>
      <c r="O84" s="1" t="s">
        <v>82</v>
      </c>
      <c r="P84" s="1" t="s">
        <v>23383</v>
      </c>
      <c r="Q84" s="1" t="s">
        <v>23421</v>
      </c>
      <c r="R84" s="1" t="s">
        <v>14038</v>
      </c>
      <c r="S84" s="1" t="s">
        <v>82</v>
      </c>
      <c r="T84" s="1"/>
      <c r="U84" s="1"/>
      <c r="V84" s="1" t="s">
        <v>14048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6766</v>
      </c>
      <c r="H85" s="1" t="s">
        <v>8406</v>
      </c>
      <c r="I85" s="1" t="s">
        <v>10028</v>
      </c>
      <c r="J85" s="1"/>
      <c r="K85" s="1" t="s">
        <v>23382</v>
      </c>
      <c r="L85" s="1" t="s">
        <v>83</v>
      </c>
      <c r="M85" s="1" t="s">
        <v>11678</v>
      </c>
      <c r="N85" s="1" t="s">
        <v>13267</v>
      </c>
      <c r="O85" s="1" t="s">
        <v>83</v>
      </c>
      <c r="P85" s="1" t="s">
        <v>23383</v>
      </c>
      <c r="Q85" s="1" t="s">
        <v>23422</v>
      </c>
      <c r="R85" s="1" t="s">
        <v>14038</v>
      </c>
      <c r="S85" s="1" t="s">
        <v>83</v>
      </c>
      <c r="T85" s="1"/>
      <c r="U85" s="1"/>
      <c r="V85" s="1" t="s">
        <v>14048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20366</v>
      </c>
      <c r="F86" s="1" t="s">
        <v>21149</v>
      </c>
      <c r="G86" s="1" t="s">
        <v>21911</v>
      </c>
      <c r="H86" s="1" t="s">
        <v>22680</v>
      </c>
      <c r="I86" s="1" t="s">
        <v>10029</v>
      </c>
      <c r="J86" s="1"/>
      <c r="K86" s="1" t="s">
        <v>23382</v>
      </c>
      <c r="L86" s="1" t="s">
        <v>84</v>
      </c>
      <c r="M86" s="1" t="s">
        <v>11679</v>
      </c>
      <c r="N86" s="1" t="s">
        <v>13267</v>
      </c>
      <c r="O86" s="1" t="s">
        <v>84</v>
      </c>
      <c r="P86" s="1" t="s">
        <v>23383</v>
      </c>
      <c r="Q86" s="1" t="s">
        <v>23423</v>
      </c>
      <c r="R86" s="1" t="s">
        <v>14038</v>
      </c>
      <c r="S86" s="1" t="s">
        <v>84</v>
      </c>
      <c r="T86" s="1"/>
      <c r="U86" s="1"/>
      <c r="V86" s="1" t="s">
        <v>14048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6768</v>
      </c>
      <c r="H87" s="1" t="s">
        <v>8408</v>
      </c>
      <c r="I87" s="1" t="s">
        <v>10030</v>
      </c>
      <c r="J87" s="1"/>
      <c r="K87" s="1" t="s">
        <v>23382</v>
      </c>
      <c r="L87" s="1" t="s">
        <v>85</v>
      </c>
      <c r="M87" s="1" t="s">
        <v>11680</v>
      </c>
      <c r="N87" s="1" t="s">
        <v>13267</v>
      </c>
      <c r="O87" s="1" t="s">
        <v>85</v>
      </c>
      <c r="P87" s="1" t="s">
        <v>23383</v>
      </c>
      <c r="Q87" s="1" t="s">
        <v>23424</v>
      </c>
      <c r="R87" s="1" t="s">
        <v>14038</v>
      </c>
      <c r="S87" s="1" t="s">
        <v>85</v>
      </c>
      <c r="T87" s="1"/>
      <c r="U87" s="1"/>
      <c r="V87" s="1" t="s">
        <v>14048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20367</v>
      </c>
      <c r="F88" s="1" t="s">
        <v>21150</v>
      </c>
      <c r="G88" s="1" t="s">
        <v>21912</v>
      </c>
      <c r="H88" s="1" t="s">
        <v>22681</v>
      </c>
      <c r="I88" s="1" t="s">
        <v>10031</v>
      </c>
      <c r="J88" s="1"/>
      <c r="K88" s="1" t="s">
        <v>23382</v>
      </c>
      <c r="L88" s="1" t="s">
        <v>86</v>
      </c>
      <c r="M88" s="1" t="s">
        <v>11681</v>
      </c>
      <c r="N88" s="1" t="s">
        <v>13267</v>
      </c>
      <c r="O88" s="1" t="s">
        <v>86</v>
      </c>
      <c r="P88" s="1" t="s">
        <v>23383</v>
      </c>
      <c r="Q88" s="1" t="s">
        <v>23425</v>
      </c>
      <c r="R88" s="1" t="s">
        <v>14038</v>
      </c>
      <c r="S88" s="1" t="s">
        <v>86</v>
      </c>
      <c r="T88" s="1"/>
      <c r="U88" s="1"/>
      <c r="V88" s="1" t="s">
        <v>14048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14134</v>
      </c>
      <c r="F89" s="1" t="s">
        <v>15232</v>
      </c>
      <c r="G89" s="1" t="s">
        <v>16307</v>
      </c>
      <c r="H89" s="1" t="s">
        <v>17389</v>
      </c>
      <c r="I89" s="1" t="s">
        <v>10032</v>
      </c>
      <c r="J89" s="1"/>
      <c r="K89" s="1" t="s">
        <v>23382</v>
      </c>
      <c r="L89" s="1" t="s">
        <v>87</v>
      </c>
      <c r="M89" s="1" t="s">
        <v>11682</v>
      </c>
      <c r="N89" s="1" t="s">
        <v>13267</v>
      </c>
      <c r="O89" s="1" t="s">
        <v>87</v>
      </c>
      <c r="P89" s="1" t="s">
        <v>23383</v>
      </c>
      <c r="Q89" s="1" t="s">
        <v>23426</v>
      </c>
      <c r="R89" s="1" t="s">
        <v>14038</v>
      </c>
      <c r="S89" s="1" t="s">
        <v>87</v>
      </c>
      <c r="T89" s="1"/>
      <c r="U89" s="1"/>
      <c r="V89" s="1" t="s">
        <v>14048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14135</v>
      </c>
      <c r="F90" s="1" t="s">
        <v>15233</v>
      </c>
      <c r="G90" s="1" t="s">
        <v>16308</v>
      </c>
      <c r="H90" s="1" t="s">
        <v>17390</v>
      </c>
      <c r="I90" s="1" t="s">
        <v>10022</v>
      </c>
      <c r="J90" s="1"/>
      <c r="K90" s="1" t="s">
        <v>23382</v>
      </c>
      <c r="L90" s="1" t="s">
        <v>88</v>
      </c>
      <c r="M90" s="1" t="s">
        <v>11683</v>
      </c>
      <c r="N90" s="1" t="s">
        <v>13267</v>
      </c>
      <c r="O90" s="1" t="s">
        <v>88</v>
      </c>
      <c r="P90" s="1" t="s">
        <v>23383</v>
      </c>
      <c r="Q90" s="1" t="s">
        <v>23427</v>
      </c>
      <c r="R90" s="1" t="s">
        <v>14038</v>
      </c>
      <c r="S90" s="1" t="s">
        <v>88</v>
      </c>
      <c r="T90" s="1"/>
      <c r="U90" s="1"/>
      <c r="V90" s="1" t="s">
        <v>14048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20368</v>
      </c>
      <c r="F91" s="1" t="s">
        <v>21151</v>
      </c>
      <c r="G91" s="1" t="s">
        <v>21913</v>
      </c>
      <c r="H91" s="1" t="s">
        <v>22682</v>
      </c>
      <c r="I91" s="1" t="s">
        <v>10033</v>
      </c>
      <c r="J91" s="1"/>
      <c r="K91" s="1" t="s">
        <v>23382</v>
      </c>
      <c r="L91" s="1" t="s">
        <v>89</v>
      </c>
      <c r="M91" s="1" t="s">
        <v>11684</v>
      </c>
      <c r="N91" s="1" t="s">
        <v>13267</v>
      </c>
      <c r="O91" s="1" t="s">
        <v>89</v>
      </c>
      <c r="P91" s="1" t="s">
        <v>23383</v>
      </c>
      <c r="Q91" s="1" t="s">
        <v>23428</v>
      </c>
      <c r="R91" s="1" t="s">
        <v>14038</v>
      </c>
      <c r="S91" s="1" t="s">
        <v>89</v>
      </c>
      <c r="T91" s="1"/>
      <c r="U91" s="1"/>
      <c r="V91" s="1" t="s">
        <v>14048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20369</v>
      </c>
      <c r="F92" s="1" t="s">
        <v>21152</v>
      </c>
      <c r="G92" s="1" t="s">
        <v>21914</v>
      </c>
      <c r="H92" s="1" t="s">
        <v>22683</v>
      </c>
      <c r="I92" s="1" t="s">
        <v>10034</v>
      </c>
      <c r="J92" s="1"/>
      <c r="K92" s="1" t="s">
        <v>23382</v>
      </c>
      <c r="L92" s="1" t="s">
        <v>90</v>
      </c>
      <c r="M92" s="1" t="s">
        <v>11685</v>
      </c>
      <c r="N92" s="1" t="s">
        <v>13267</v>
      </c>
      <c r="O92" s="1" t="s">
        <v>90</v>
      </c>
      <c r="P92" s="1" t="s">
        <v>23383</v>
      </c>
      <c r="Q92" s="1" t="s">
        <v>23429</v>
      </c>
      <c r="R92" s="1" t="s">
        <v>14038</v>
      </c>
      <c r="S92" s="1" t="s">
        <v>90</v>
      </c>
      <c r="T92" s="1"/>
      <c r="U92" s="1"/>
      <c r="V92" s="1" t="s">
        <v>14048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20370</v>
      </c>
      <c r="F93" s="1" t="s">
        <v>21153</v>
      </c>
      <c r="G93" s="1" t="s">
        <v>21915</v>
      </c>
      <c r="H93" s="1" t="s">
        <v>22684</v>
      </c>
      <c r="I93" s="1" t="s">
        <v>10035</v>
      </c>
      <c r="J93" s="1"/>
      <c r="K93" s="1" t="s">
        <v>23382</v>
      </c>
      <c r="L93" s="1" t="s">
        <v>91</v>
      </c>
      <c r="M93" s="1" t="s">
        <v>11686</v>
      </c>
      <c r="N93" s="1" t="s">
        <v>13267</v>
      </c>
      <c r="O93" s="1" t="s">
        <v>91</v>
      </c>
      <c r="P93" s="1" t="s">
        <v>23383</v>
      </c>
      <c r="Q93" s="1" t="s">
        <v>23430</v>
      </c>
      <c r="R93" s="1" t="s">
        <v>14038</v>
      </c>
      <c r="S93" s="1" t="s">
        <v>91</v>
      </c>
      <c r="T93" s="1"/>
      <c r="U93" s="1"/>
      <c r="V93" s="1" t="s">
        <v>14048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6775</v>
      </c>
      <c r="H94" s="1" t="s">
        <v>8415</v>
      </c>
      <c r="I94" s="1" t="s">
        <v>10036</v>
      </c>
      <c r="J94" s="1"/>
      <c r="K94" s="1" t="s">
        <v>23382</v>
      </c>
      <c r="L94" s="1" t="s">
        <v>92</v>
      </c>
      <c r="M94" s="1" t="s">
        <v>11687</v>
      </c>
      <c r="N94" s="1" t="s">
        <v>13267</v>
      </c>
      <c r="O94" s="1" t="s">
        <v>92</v>
      </c>
      <c r="P94" s="1" t="s">
        <v>23383</v>
      </c>
      <c r="Q94" s="1" t="s">
        <v>23431</v>
      </c>
      <c r="R94" s="1" t="s">
        <v>14038</v>
      </c>
      <c r="S94" s="1" t="s">
        <v>92</v>
      </c>
      <c r="T94" s="1"/>
      <c r="U94" s="1"/>
      <c r="V94" s="1" t="s">
        <v>14048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20371</v>
      </c>
      <c r="F95" s="1" t="s">
        <v>21154</v>
      </c>
      <c r="G95" s="1" t="s">
        <v>21916</v>
      </c>
      <c r="H95" s="1" t="s">
        <v>22685</v>
      </c>
      <c r="I95" s="1" t="s">
        <v>10037</v>
      </c>
      <c r="J95" s="1"/>
      <c r="K95" s="1" t="s">
        <v>23382</v>
      </c>
      <c r="L95" s="1" t="s">
        <v>93</v>
      </c>
      <c r="M95" s="1" t="s">
        <v>11688</v>
      </c>
      <c r="N95" s="1" t="s">
        <v>13267</v>
      </c>
      <c r="O95" s="1" t="s">
        <v>93</v>
      </c>
      <c r="P95" s="1" t="s">
        <v>23383</v>
      </c>
      <c r="Q95" s="1" t="s">
        <v>23432</v>
      </c>
      <c r="R95" s="1" t="s">
        <v>14038</v>
      </c>
      <c r="S95" s="1" t="s">
        <v>93</v>
      </c>
      <c r="T95" s="1"/>
      <c r="U95" s="1"/>
      <c r="V95" s="1" t="s">
        <v>14048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6777</v>
      </c>
      <c r="H96" s="1" t="s">
        <v>8417</v>
      </c>
      <c r="I96" s="1" t="s">
        <v>10038</v>
      </c>
      <c r="J96" s="1"/>
      <c r="K96" s="1" t="s">
        <v>23382</v>
      </c>
      <c r="L96" s="1" t="s">
        <v>94</v>
      </c>
      <c r="M96" s="1" t="s">
        <v>11689</v>
      </c>
      <c r="N96" s="1" t="s">
        <v>13267</v>
      </c>
      <c r="O96" s="1" t="s">
        <v>94</v>
      </c>
      <c r="P96" s="1" t="s">
        <v>23384</v>
      </c>
      <c r="Q96" s="1" t="s">
        <v>23384</v>
      </c>
      <c r="R96" s="1" t="s">
        <v>14038</v>
      </c>
      <c r="S96" s="1" t="s">
        <v>94</v>
      </c>
      <c r="T96" s="1"/>
      <c r="U96" s="1" t="s">
        <v>23946</v>
      </c>
      <c r="V96" s="1" t="s">
        <v>14048</v>
      </c>
      <c r="W96" s="1" t="s">
        <v>94</v>
      </c>
      <c r="X96" s="1" t="s">
        <v>23959</v>
      </c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20372</v>
      </c>
      <c r="F97" s="1" t="s">
        <v>21155</v>
      </c>
      <c r="G97" s="1" t="s">
        <v>21917</v>
      </c>
      <c r="H97" s="1" t="s">
        <v>22686</v>
      </c>
      <c r="I97" s="1" t="s">
        <v>10039</v>
      </c>
      <c r="J97" s="1"/>
      <c r="K97" s="1" t="s">
        <v>23382</v>
      </c>
      <c r="L97" s="1" t="s">
        <v>95</v>
      </c>
      <c r="M97" s="1" t="s">
        <v>11690</v>
      </c>
      <c r="N97" s="1" t="s">
        <v>13267</v>
      </c>
      <c r="O97" s="1" t="s">
        <v>95</v>
      </c>
      <c r="P97" s="1" t="s">
        <v>23384</v>
      </c>
      <c r="Q97" s="1" t="s">
        <v>23384</v>
      </c>
      <c r="R97" s="1" t="s">
        <v>14038</v>
      </c>
      <c r="S97" s="1" t="s">
        <v>95</v>
      </c>
      <c r="T97" s="1"/>
      <c r="U97" s="1"/>
      <c r="V97" s="1" t="s">
        <v>14048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6779</v>
      </c>
      <c r="H98" s="1" t="s">
        <v>8419</v>
      </c>
      <c r="I98" s="1" t="s">
        <v>10040</v>
      </c>
      <c r="J98" s="1"/>
      <c r="K98" s="1" t="s">
        <v>23382</v>
      </c>
      <c r="L98" s="1" t="s">
        <v>96</v>
      </c>
      <c r="M98" s="1" t="s">
        <v>11691</v>
      </c>
      <c r="N98" s="1" t="s">
        <v>13267</v>
      </c>
      <c r="O98" s="1" t="s">
        <v>96</v>
      </c>
      <c r="P98" s="1" t="s">
        <v>23384</v>
      </c>
      <c r="Q98" s="1" t="s">
        <v>23384</v>
      </c>
      <c r="R98" s="1" t="s">
        <v>14038</v>
      </c>
      <c r="S98" s="1" t="s">
        <v>96</v>
      </c>
      <c r="T98" s="1"/>
      <c r="U98" s="1"/>
      <c r="V98" s="1" t="s">
        <v>14048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20373</v>
      </c>
      <c r="F99" s="1" t="s">
        <v>21156</v>
      </c>
      <c r="G99" s="1" t="s">
        <v>21918</v>
      </c>
      <c r="H99" s="1" t="s">
        <v>22687</v>
      </c>
      <c r="I99" s="1" t="s">
        <v>10041</v>
      </c>
      <c r="J99" s="1"/>
      <c r="K99" s="1" t="s">
        <v>23382</v>
      </c>
      <c r="L99" s="1" t="s">
        <v>97</v>
      </c>
      <c r="M99" s="1" t="s">
        <v>11692</v>
      </c>
      <c r="N99" s="1" t="s">
        <v>13267</v>
      </c>
      <c r="O99" s="1" t="s">
        <v>97</v>
      </c>
      <c r="P99" s="1" t="s">
        <v>23384</v>
      </c>
      <c r="Q99" s="1" t="s">
        <v>23384</v>
      </c>
      <c r="R99" s="1" t="s">
        <v>14038</v>
      </c>
      <c r="S99" s="1" t="s">
        <v>97</v>
      </c>
      <c r="T99" s="1"/>
      <c r="U99" s="1"/>
      <c r="V99" s="1" t="s">
        <v>14048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3485</v>
      </c>
      <c r="H100" s="1" t="s">
        <v>8421</v>
      </c>
      <c r="I100" s="1" t="s">
        <v>10042</v>
      </c>
      <c r="J100" s="1"/>
      <c r="K100" s="1" t="s">
        <v>23382</v>
      </c>
      <c r="L100" s="1" t="s">
        <v>98</v>
      </c>
      <c r="M100" s="1" t="s">
        <v>11693</v>
      </c>
      <c r="N100" s="1" t="s">
        <v>13267</v>
      </c>
      <c r="O100" s="1" t="s">
        <v>98</v>
      </c>
      <c r="P100" s="1" t="s">
        <v>23384</v>
      </c>
      <c r="Q100" s="1" t="s">
        <v>23384</v>
      </c>
      <c r="R100" s="1" t="s">
        <v>14038</v>
      </c>
      <c r="S100" s="1" t="s">
        <v>98</v>
      </c>
      <c r="T100" s="1"/>
      <c r="U100" s="1"/>
      <c r="V100" s="1" t="s">
        <v>14048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6781</v>
      </c>
      <c r="H101" s="1" t="s">
        <v>8422</v>
      </c>
      <c r="I101" s="1" t="s">
        <v>10043</v>
      </c>
      <c r="J101" s="1"/>
      <c r="K101" s="1" t="s">
        <v>23382</v>
      </c>
      <c r="L101" s="1" t="s">
        <v>99</v>
      </c>
      <c r="M101" s="1" t="s">
        <v>11694</v>
      </c>
      <c r="N101" s="1" t="s">
        <v>13267</v>
      </c>
      <c r="O101" s="1" t="s">
        <v>99</v>
      </c>
      <c r="P101" s="1" t="s">
        <v>23384</v>
      </c>
      <c r="Q101" s="1" t="s">
        <v>23384</v>
      </c>
      <c r="R101" s="1" t="s">
        <v>14038</v>
      </c>
      <c r="S101" s="1" t="s">
        <v>99</v>
      </c>
      <c r="T101" s="1"/>
      <c r="U101" s="1"/>
      <c r="V101" s="1" t="s">
        <v>14048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14143</v>
      </c>
      <c r="F102" s="1" t="s">
        <v>15241</v>
      </c>
      <c r="G102" s="1" t="s">
        <v>16315</v>
      </c>
      <c r="H102" s="1" t="s">
        <v>17398</v>
      </c>
      <c r="I102" s="1" t="s">
        <v>10044</v>
      </c>
      <c r="J102" s="1"/>
      <c r="K102" s="1" t="s">
        <v>23382</v>
      </c>
      <c r="L102" s="1" t="s">
        <v>100</v>
      </c>
      <c r="M102" s="1" t="s">
        <v>11695</v>
      </c>
      <c r="N102" s="1" t="s">
        <v>13267</v>
      </c>
      <c r="O102" s="1" t="s">
        <v>100</v>
      </c>
      <c r="P102" s="1" t="s">
        <v>23384</v>
      </c>
      <c r="Q102" s="1" t="s">
        <v>23384</v>
      </c>
      <c r="R102" s="1" t="s">
        <v>14038</v>
      </c>
      <c r="S102" s="1" t="s">
        <v>100</v>
      </c>
      <c r="T102" s="1"/>
      <c r="U102" s="1"/>
      <c r="V102" s="1" t="s">
        <v>14048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6783</v>
      </c>
      <c r="H103" s="1" t="s">
        <v>8424</v>
      </c>
      <c r="I103" s="1" t="s">
        <v>10045</v>
      </c>
      <c r="J103" s="1"/>
      <c r="K103" s="1" t="s">
        <v>23382</v>
      </c>
      <c r="L103" s="1" t="s">
        <v>101</v>
      </c>
      <c r="M103" s="1" t="s">
        <v>11696</v>
      </c>
      <c r="N103" s="1" t="s">
        <v>13267</v>
      </c>
      <c r="O103" s="1" t="s">
        <v>101</v>
      </c>
      <c r="P103" s="1" t="s">
        <v>23384</v>
      </c>
      <c r="Q103" s="1" t="s">
        <v>23384</v>
      </c>
      <c r="R103" s="1" t="s">
        <v>14038</v>
      </c>
      <c r="S103" s="1" t="s">
        <v>101</v>
      </c>
      <c r="T103" s="1"/>
      <c r="U103" s="1"/>
      <c r="V103" s="1" t="s">
        <v>14048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20374</v>
      </c>
      <c r="F104" s="1" t="s">
        <v>21157</v>
      </c>
      <c r="G104" s="1" t="s">
        <v>21919</v>
      </c>
      <c r="H104" s="1" t="s">
        <v>22688</v>
      </c>
      <c r="I104" s="1" t="s">
        <v>10046</v>
      </c>
      <c r="J104" s="1"/>
      <c r="K104" s="1" t="s">
        <v>23382</v>
      </c>
      <c r="L104" s="1" t="s">
        <v>102</v>
      </c>
      <c r="M104" s="1" t="s">
        <v>11697</v>
      </c>
      <c r="N104" s="1" t="s">
        <v>13267</v>
      </c>
      <c r="O104" s="1" t="s">
        <v>102</v>
      </c>
      <c r="P104" s="1" t="s">
        <v>23384</v>
      </c>
      <c r="Q104" s="1" t="s">
        <v>23384</v>
      </c>
      <c r="R104" s="1" t="s">
        <v>14038</v>
      </c>
      <c r="S104" s="1" t="s">
        <v>102</v>
      </c>
      <c r="T104" s="1"/>
      <c r="U104" s="1"/>
      <c r="V104" s="1" t="s">
        <v>14048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6785</v>
      </c>
      <c r="H105" s="1" t="s">
        <v>8426</v>
      </c>
      <c r="I105" s="1" t="s">
        <v>10047</v>
      </c>
      <c r="J105" s="1"/>
      <c r="K105" s="1" t="s">
        <v>23382</v>
      </c>
      <c r="L105" s="1" t="s">
        <v>103</v>
      </c>
      <c r="M105" s="1" t="s">
        <v>11698</v>
      </c>
      <c r="N105" s="1" t="s">
        <v>13267</v>
      </c>
      <c r="O105" s="1" t="s">
        <v>103</v>
      </c>
      <c r="P105" s="1" t="s">
        <v>23384</v>
      </c>
      <c r="Q105" s="1" t="s">
        <v>23384</v>
      </c>
      <c r="R105" s="1" t="s">
        <v>14038</v>
      </c>
      <c r="S105" s="1" t="s">
        <v>103</v>
      </c>
      <c r="T105" s="1"/>
      <c r="U105" s="1"/>
      <c r="V105" s="1" t="s">
        <v>14048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6786</v>
      </c>
      <c r="H106" s="1" t="s">
        <v>8427</v>
      </c>
      <c r="I106" s="1" t="s">
        <v>10048</v>
      </c>
      <c r="J106" s="1"/>
      <c r="K106" s="1" t="s">
        <v>23382</v>
      </c>
      <c r="L106" s="1" t="s">
        <v>104</v>
      </c>
      <c r="M106" s="1" t="s">
        <v>11699</v>
      </c>
      <c r="N106" s="1" t="s">
        <v>13267</v>
      </c>
      <c r="O106" s="1" t="s">
        <v>104</v>
      </c>
      <c r="P106" s="1" t="s">
        <v>23384</v>
      </c>
      <c r="Q106" s="1" t="s">
        <v>23384</v>
      </c>
      <c r="R106" s="1" t="s">
        <v>14038</v>
      </c>
      <c r="S106" s="1" t="s">
        <v>104</v>
      </c>
      <c r="T106" s="1"/>
      <c r="U106" s="1"/>
      <c r="V106" s="1" t="s">
        <v>14048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6787</v>
      </c>
      <c r="H107" s="1" t="s">
        <v>8428</v>
      </c>
      <c r="I107" s="1" t="s">
        <v>10049</v>
      </c>
      <c r="J107" s="1"/>
      <c r="K107" s="1" t="s">
        <v>23382</v>
      </c>
      <c r="L107" s="1" t="s">
        <v>105</v>
      </c>
      <c r="M107" s="1" t="s">
        <v>11700</v>
      </c>
      <c r="N107" s="1" t="s">
        <v>13267</v>
      </c>
      <c r="O107" s="1" t="s">
        <v>105</v>
      </c>
      <c r="P107" s="1" t="s">
        <v>23384</v>
      </c>
      <c r="Q107" s="1" t="s">
        <v>23384</v>
      </c>
      <c r="R107" s="1" t="s">
        <v>14038</v>
      </c>
      <c r="S107" s="1" t="s">
        <v>105</v>
      </c>
      <c r="T107" s="1"/>
      <c r="U107" s="1"/>
      <c r="V107" s="1" t="s">
        <v>14048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14148</v>
      </c>
      <c r="F108" s="1" t="s">
        <v>15246</v>
      </c>
      <c r="G108" s="1" t="s">
        <v>16320</v>
      </c>
      <c r="H108" s="1" t="s">
        <v>17403</v>
      </c>
      <c r="I108" s="1" t="s">
        <v>10050</v>
      </c>
      <c r="J108" s="1"/>
      <c r="K108" s="1" t="s">
        <v>23382</v>
      </c>
      <c r="L108" s="1" t="s">
        <v>106</v>
      </c>
      <c r="M108" s="1" t="s">
        <v>11701</v>
      </c>
      <c r="N108" s="1" t="s">
        <v>13267</v>
      </c>
      <c r="O108" s="1" t="s">
        <v>106</v>
      </c>
      <c r="P108" s="1" t="s">
        <v>23384</v>
      </c>
      <c r="Q108" s="1" t="s">
        <v>23384</v>
      </c>
      <c r="R108" s="1" t="s">
        <v>14038</v>
      </c>
      <c r="S108" s="1" t="s">
        <v>106</v>
      </c>
      <c r="T108" s="1"/>
      <c r="U108" s="1"/>
      <c r="V108" s="1" t="s">
        <v>14048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6789</v>
      </c>
      <c r="H109" s="1" t="s">
        <v>8430</v>
      </c>
      <c r="I109" s="1" t="s">
        <v>10051</v>
      </c>
      <c r="J109" s="1"/>
      <c r="K109" s="1" t="s">
        <v>23382</v>
      </c>
      <c r="L109" s="1" t="s">
        <v>107</v>
      </c>
      <c r="M109" s="1" t="s">
        <v>11702</v>
      </c>
      <c r="N109" s="1" t="s">
        <v>13267</v>
      </c>
      <c r="O109" s="1" t="s">
        <v>107</v>
      </c>
      <c r="P109" s="1" t="s">
        <v>23385</v>
      </c>
      <c r="Q109" s="1" t="s">
        <v>23433</v>
      </c>
      <c r="R109" s="1" t="s">
        <v>14038</v>
      </c>
      <c r="S109" s="1" t="s">
        <v>107</v>
      </c>
      <c r="T109" s="1" t="s">
        <v>23934</v>
      </c>
      <c r="U109" s="1"/>
      <c r="V109" s="1" t="s">
        <v>14048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20375</v>
      </c>
      <c r="F110" s="1" t="s">
        <v>21158</v>
      </c>
      <c r="G110" s="1" t="s">
        <v>21920</v>
      </c>
      <c r="H110" s="1" t="s">
        <v>22689</v>
      </c>
      <c r="I110" s="1" t="s">
        <v>10052</v>
      </c>
      <c r="J110" s="1"/>
      <c r="K110" s="1" t="s">
        <v>23382</v>
      </c>
      <c r="L110" s="1" t="s">
        <v>108</v>
      </c>
      <c r="M110" s="1" t="s">
        <v>11703</v>
      </c>
      <c r="N110" s="1" t="s">
        <v>13267</v>
      </c>
      <c r="O110" s="1" t="s">
        <v>108</v>
      </c>
      <c r="P110" s="1" t="s">
        <v>23385</v>
      </c>
      <c r="Q110" s="1" t="s">
        <v>23434</v>
      </c>
      <c r="R110" s="1" t="s">
        <v>14038</v>
      </c>
      <c r="S110" s="1" t="s">
        <v>108</v>
      </c>
      <c r="T110" s="1"/>
      <c r="U110" s="1"/>
      <c r="V110" s="1" t="s">
        <v>14048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20376</v>
      </c>
      <c r="F111" s="1" t="s">
        <v>21159</v>
      </c>
      <c r="G111" s="1" t="s">
        <v>21921</v>
      </c>
      <c r="H111" s="1" t="s">
        <v>21921</v>
      </c>
      <c r="I111" s="1" t="s">
        <v>10053</v>
      </c>
      <c r="J111" s="1"/>
      <c r="K111" s="1" t="s">
        <v>23382</v>
      </c>
      <c r="L111" s="1" t="s">
        <v>109</v>
      </c>
      <c r="M111" s="1" t="s">
        <v>11704</v>
      </c>
      <c r="N111" s="1" t="s">
        <v>13267</v>
      </c>
      <c r="O111" s="1" t="s">
        <v>109</v>
      </c>
      <c r="P111" s="1" t="s">
        <v>23385</v>
      </c>
      <c r="Q111" s="1" t="s">
        <v>23435</v>
      </c>
      <c r="R111" s="1" t="s">
        <v>14038</v>
      </c>
      <c r="S111" s="1" t="s">
        <v>109</v>
      </c>
      <c r="T111" s="1"/>
      <c r="U111" s="1"/>
      <c r="V111" s="1" t="s">
        <v>14048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6792</v>
      </c>
      <c r="H112" s="1" t="s">
        <v>8432</v>
      </c>
      <c r="I112" s="1" t="s">
        <v>10054</v>
      </c>
      <c r="J112" s="1"/>
      <c r="K112" s="1" t="s">
        <v>23382</v>
      </c>
      <c r="L112" s="1" t="s">
        <v>110</v>
      </c>
      <c r="M112" s="1" t="s">
        <v>11705</v>
      </c>
      <c r="N112" s="1" t="s">
        <v>13267</v>
      </c>
      <c r="O112" s="1" t="s">
        <v>110</v>
      </c>
      <c r="P112" s="1" t="s">
        <v>23385</v>
      </c>
      <c r="Q112" s="1" t="s">
        <v>23436</v>
      </c>
      <c r="R112" s="1" t="s">
        <v>14038</v>
      </c>
      <c r="S112" s="1" t="s">
        <v>110</v>
      </c>
      <c r="T112" s="1"/>
      <c r="U112" s="1"/>
      <c r="V112" s="1" t="s">
        <v>14048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20377</v>
      </c>
      <c r="F113" s="1" t="s">
        <v>21160</v>
      </c>
      <c r="G113" s="1" t="s">
        <v>21922</v>
      </c>
      <c r="H113" s="1" t="s">
        <v>22690</v>
      </c>
      <c r="I113" s="1" t="s">
        <v>10055</v>
      </c>
      <c r="J113" s="1"/>
      <c r="K113" s="1" t="s">
        <v>23382</v>
      </c>
      <c r="L113" s="1" t="s">
        <v>111</v>
      </c>
      <c r="M113" s="1" t="s">
        <v>11706</v>
      </c>
      <c r="N113" s="1" t="s">
        <v>13267</v>
      </c>
      <c r="O113" s="1" t="s">
        <v>111</v>
      </c>
      <c r="P113" s="1" t="s">
        <v>23385</v>
      </c>
      <c r="Q113" s="1" t="s">
        <v>23437</v>
      </c>
      <c r="R113" s="1" t="s">
        <v>14038</v>
      </c>
      <c r="S113" s="1" t="s">
        <v>111</v>
      </c>
      <c r="T113" s="1"/>
      <c r="U113" s="1"/>
      <c r="V113" s="1" t="s">
        <v>14048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20378</v>
      </c>
      <c r="F114" s="1" t="s">
        <v>21161</v>
      </c>
      <c r="G114" s="1" t="s">
        <v>21923</v>
      </c>
      <c r="H114" s="1" t="s">
        <v>22691</v>
      </c>
      <c r="I114" s="1" t="s">
        <v>10056</v>
      </c>
      <c r="J114" s="1"/>
      <c r="K114" s="1" t="s">
        <v>23382</v>
      </c>
      <c r="L114" s="1" t="s">
        <v>112</v>
      </c>
      <c r="M114" s="1" t="s">
        <v>11707</v>
      </c>
      <c r="N114" s="1" t="s">
        <v>13267</v>
      </c>
      <c r="O114" s="1" t="s">
        <v>112</v>
      </c>
      <c r="P114" s="1" t="s">
        <v>23385</v>
      </c>
      <c r="Q114" s="1" t="s">
        <v>23438</v>
      </c>
      <c r="R114" s="1" t="s">
        <v>14038</v>
      </c>
      <c r="S114" s="1" t="s">
        <v>112</v>
      </c>
      <c r="T114" s="1"/>
      <c r="U114" s="1"/>
      <c r="V114" s="1" t="s">
        <v>14048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20379</v>
      </c>
      <c r="F115" s="1" t="s">
        <v>21162</v>
      </c>
      <c r="G115" s="1" t="s">
        <v>21924</v>
      </c>
      <c r="H115" s="1" t="s">
        <v>22692</v>
      </c>
      <c r="I115" s="1" t="s">
        <v>10057</v>
      </c>
      <c r="J115" s="1"/>
      <c r="K115" s="1" t="s">
        <v>23382</v>
      </c>
      <c r="L115" s="1" t="s">
        <v>113</v>
      </c>
      <c r="M115" s="1" t="s">
        <v>11708</v>
      </c>
      <c r="N115" s="1" t="s">
        <v>13267</v>
      </c>
      <c r="O115" s="1" t="s">
        <v>113</v>
      </c>
      <c r="P115" s="1" t="s">
        <v>23385</v>
      </c>
      <c r="Q115" s="1" t="s">
        <v>23439</v>
      </c>
      <c r="R115" s="1" t="s">
        <v>14038</v>
      </c>
      <c r="S115" s="1" t="s">
        <v>113</v>
      </c>
      <c r="T115" s="1"/>
      <c r="U115" s="1"/>
      <c r="V115" s="1" t="s">
        <v>14048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6796</v>
      </c>
      <c r="H116" s="1" t="s">
        <v>8424</v>
      </c>
      <c r="I116" s="1" t="s">
        <v>10058</v>
      </c>
      <c r="J116" s="1"/>
      <c r="K116" s="1" t="s">
        <v>23382</v>
      </c>
      <c r="L116" s="1" t="s">
        <v>114</v>
      </c>
      <c r="M116" s="1" t="s">
        <v>11709</v>
      </c>
      <c r="N116" s="1" t="s">
        <v>13267</v>
      </c>
      <c r="O116" s="1" t="s">
        <v>114</v>
      </c>
      <c r="P116" s="1" t="s">
        <v>23385</v>
      </c>
      <c r="Q116" s="1" t="s">
        <v>23440</v>
      </c>
      <c r="R116" s="1" t="s">
        <v>14038</v>
      </c>
      <c r="S116" s="1" t="s">
        <v>114</v>
      </c>
      <c r="T116" s="1"/>
      <c r="U116" s="1"/>
      <c r="V116" s="1" t="s">
        <v>14048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20380</v>
      </c>
      <c r="F117" s="1" t="s">
        <v>21163</v>
      </c>
      <c r="G117" s="1" t="s">
        <v>21925</v>
      </c>
      <c r="H117" s="1" t="s">
        <v>22693</v>
      </c>
      <c r="I117" s="1" t="s">
        <v>10059</v>
      </c>
      <c r="J117" s="1"/>
      <c r="K117" s="1" t="s">
        <v>23382</v>
      </c>
      <c r="L117" s="1" t="s">
        <v>115</v>
      </c>
      <c r="M117" s="1" t="s">
        <v>11710</v>
      </c>
      <c r="N117" s="1" t="s">
        <v>13267</v>
      </c>
      <c r="O117" s="1" t="s">
        <v>115</v>
      </c>
      <c r="P117" s="1" t="s">
        <v>23385</v>
      </c>
      <c r="Q117" s="1" t="s">
        <v>23441</v>
      </c>
      <c r="R117" s="1" t="s">
        <v>14038</v>
      </c>
      <c r="S117" s="1" t="s">
        <v>115</v>
      </c>
      <c r="T117" s="1"/>
      <c r="U117" s="1"/>
      <c r="V117" s="1" t="s">
        <v>14048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14158</v>
      </c>
      <c r="F118" s="1" t="s">
        <v>15256</v>
      </c>
      <c r="G118" s="1" t="s">
        <v>16330</v>
      </c>
      <c r="H118" s="1" t="s">
        <v>17411</v>
      </c>
      <c r="I118" s="1" t="s">
        <v>10060</v>
      </c>
      <c r="J118" s="1"/>
      <c r="K118" s="1" t="s">
        <v>23382</v>
      </c>
      <c r="L118" s="1" t="s">
        <v>116</v>
      </c>
      <c r="M118" s="1" t="s">
        <v>11711</v>
      </c>
      <c r="N118" s="1" t="s">
        <v>13267</v>
      </c>
      <c r="O118" s="1" t="s">
        <v>116</v>
      </c>
      <c r="P118" s="1" t="s">
        <v>23385</v>
      </c>
      <c r="Q118" s="1" t="s">
        <v>23442</v>
      </c>
      <c r="R118" s="1" t="s">
        <v>14038</v>
      </c>
      <c r="S118" s="1" t="s">
        <v>116</v>
      </c>
      <c r="T118" s="1"/>
      <c r="U118" s="1"/>
      <c r="V118" s="1" t="s">
        <v>14048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14159</v>
      </c>
      <c r="F119" s="1" t="s">
        <v>15257</v>
      </c>
      <c r="G119" s="1" t="s">
        <v>16331</v>
      </c>
      <c r="H119" s="1" t="s">
        <v>17412</v>
      </c>
      <c r="I119" s="1" t="s">
        <v>10061</v>
      </c>
      <c r="J119" s="1"/>
      <c r="K119" s="1" t="s">
        <v>23382</v>
      </c>
      <c r="L119" s="1" t="s">
        <v>117</v>
      </c>
      <c r="M119" s="1" t="s">
        <v>11712</v>
      </c>
      <c r="N119" s="1" t="s">
        <v>13267</v>
      </c>
      <c r="O119" s="1" t="s">
        <v>117</v>
      </c>
      <c r="P119" s="1" t="s">
        <v>23385</v>
      </c>
      <c r="Q119" s="1" t="s">
        <v>23443</v>
      </c>
      <c r="R119" s="1" t="s">
        <v>14038</v>
      </c>
      <c r="S119" s="1" t="s">
        <v>117</v>
      </c>
      <c r="T119" s="1"/>
      <c r="U119" s="1"/>
      <c r="V119" s="1" t="s">
        <v>14048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20381</v>
      </c>
      <c r="F120" s="1" t="s">
        <v>21164</v>
      </c>
      <c r="G120" s="1" t="s">
        <v>21926</v>
      </c>
      <c r="H120" s="1" t="s">
        <v>22694</v>
      </c>
      <c r="I120" s="1" t="s">
        <v>10062</v>
      </c>
      <c r="J120" s="1"/>
      <c r="K120" s="1" t="s">
        <v>23382</v>
      </c>
      <c r="L120" s="1" t="s">
        <v>118</v>
      </c>
      <c r="M120" s="1" t="s">
        <v>11713</v>
      </c>
      <c r="N120" s="1" t="s">
        <v>13267</v>
      </c>
      <c r="O120" s="1" t="s">
        <v>118</v>
      </c>
      <c r="P120" s="1" t="s">
        <v>23385</v>
      </c>
      <c r="Q120" s="1" t="s">
        <v>23444</v>
      </c>
      <c r="R120" s="1" t="s">
        <v>14038</v>
      </c>
      <c r="S120" s="1" t="s">
        <v>118</v>
      </c>
      <c r="T120" s="1"/>
      <c r="U120" s="1"/>
      <c r="V120" s="1" t="s">
        <v>14048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6801</v>
      </c>
      <c r="H121" s="1" t="s">
        <v>8440</v>
      </c>
      <c r="I121" s="1" t="s">
        <v>10063</v>
      </c>
      <c r="J121" s="1"/>
      <c r="K121" s="1" t="s">
        <v>23382</v>
      </c>
      <c r="L121" s="1" t="s">
        <v>119</v>
      </c>
      <c r="M121" s="1" t="s">
        <v>11714</v>
      </c>
      <c r="N121" s="1" t="s">
        <v>13267</v>
      </c>
      <c r="O121" s="1" t="s">
        <v>119</v>
      </c>
      <c r="P121" s="1" t="s">
        <v>23385</v>
      </c>
      <c r="Q121" s="1" t="s">
        <v>23445</v>
      </c>
      <c r="R121" s="1" t="s">
        <v>14038</v>
      </c>
      <c r="S121" s="1" t="s">
        <v>119</v>
      </c>
      <c r="T121" s="1"/>
      <c r="U121" s="1"/>
      <c r="V121" s="1" t="s">
        <v>14048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20382</v>
      </c>
      <c r="F122" s="1" t="s">
        <v>21165</v>
      </c>
      <c r="G122" s="1" t="s">
        <v>21927</v>
      </c>
      <c r="H122" s="1" t="s">
        <v>22687</v>
      </c>
      <c r="I122" s="1" t="s">
        <v>10064</v>
      </c>
      <c r="J122" s="1"/>
      <c r="K122" s="1" t="s">
        <v>23382</v>
      </c>
      <c r="L122" s="1" t="s">
        <v>120</v>
      </c>
      <c r="M122" s="1" t="s">
        <v>11715</v>
      </c>
      <c r="N122" s="1" t="s">
        <v>13267</v>
      </c>
      <c r="O122" s="1" t="s">
        <v>120</v>
      </c>
      <c r="P122" s="1" t="s">
        <v>23385</v>
      </c>
      <c r="Q122" s="1" t="s">
        <v>23446</v>
      </c>
      <c r="R122" s="1" t="s">
        <v>14038</v>
      </c>
      <c r="S122" s="1" t="s">
        <v>120</v>
      </c>
      <c r="T122" s="1"/>
      <c r="U122" s="1"/>
      <c r="V122" s="1" t="s">
        <v>14048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6803</v>
      </c>
      <c r="H123" s="1" t="s">
        <v>8441</v>
      </c>
      <c r="I123" s="1" t="s">
        <v>10065</v>
      </c>
      <c r="J123" s="1"/>
      <c r="K123" s="1" t="s">
        <v>23382</v>
      </c>
      <c r="L123" s="1" t="s">
        <v>121</v>
      </c>
      <c r="M123" s="1" t="s">
        <v>11716</v>
      </c>
      <c r="N123" s="1" t="s">
        <v>13267</v>
      </c>
      <c r="O123" s="1" t="s">
        <v>121</v>
      </c>
      <c r="P123" s="1" t="s">
        <v>23385</v>
      </c>
      <c r="Q123" s="1" t="s">
        <v>23447</v>
      </c>
      <c r="R123" s="1" t="s">
        <v>14038</v>
      </c>
      <c r="S123" s="1" t="s">
        <v>121</v>
      </c>
      <c r="T123" s="1"/>
      <c r="U123" s="1"/>
      <c r="V123" s="1" t="s">
        <v>14048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14162</v>
      </c>
      <c r="F124" s="1" t="s">
        <v>15260</v>
      </c>
      <c r="G124" s="1" t="s">
        <v>16334</v>
      </c>
      <c r="H124" s="1" t="s">
        <v>17415</v>
      </c>
      <c r="I124" s="1" t="s">
        <v>10066</v>
      </c>
      <c r="J124" s="1"/>
      <c r="K124" s="1" t="s">
        <v>23382</v>
      </c>
      <c r="L124" s="1" t="s">
        <v>122</v>
      </c>
      <c r="M124" s="1" t="s">
        <v>11717</v>
      </c>
      <c r="N124" s="1" t="s">
        <v>13267</v>
      </c>
      <c r="O124" s="1" t="s">
        <v>122</v>
      </c>
      <c r="P124" s="1" t="s">
        <v>23385</v>
      </c>
      <c r="Q124" s="1" t="s">
        <v>23448</v>
      </c>
      <c r="R124" s="1" t="s">
        <v>14038</v>
      </c>
      <c r="S124" s="1" t="s">
        <v>122</v>
      </c>
      <c r="T124" s="1"/>
      <c r="U124" s="1"/>
      <c r="V124" s="1" t="s">
        <v>14048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20383</v>
      </c>
      <c r="F125" s="1" t="s">
        <v>21166</v>
      </c>
      <c r="G125" s="1" t="s">
        <v>21928</v>
      </c>
      <c r="H125" s="1" t="s">
        <v>22695</v>
      </c>
      <c r="I125" s="1" t="s">
        <v>10067</v>
      </c>
      <c r="J125" s="1"/>
      <c r="K125" s="1" t="s">
        <v>23382</v>
      </c>
      <c r="L125" s="1" t="s">
        <v>123</v>
      </c>
      <c r="M125" s="1" t="s">
        <v>11718</v>
      </c>
      <c r="N125" s="1" t="s">
        <v>13267</v>
      </c>
      <c r="O125" s="1" t="s">
        <v>123</v>
      </c>
      <c r="P125" s="1" t="s">
        <v>23385</v>
      </c>
      <c r="Q125" s="1" t="s">
        <v>23449</v>
      </c>
      <c r="R125" s="1" t="s">
        <v>14038</v>
      </c>
      <c r="S125" s="1" t="s">
        <v>123</v>
      </c>
      <c r="T125" s="1"/>
      <c r="U125" s="1"/>
      <c r="V125" s="1" t="s">
        <v>14048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20384</v>
      </c>
      <c r="F126" s="1" t="s">
        <v>21167</v>
      </c>
      <c r="G126" s="1" t="s">
        <v>21929</v>
      </c>
      <c r="H126" s="1" t="s">
        <v>22696</v>
      </c>
      <c r="I126" s="1" t="s">
        <v>10068</v>
      </c>
      <c r="J126" s="1"/>
      <c r="K126" s="1" t="s">
        <v>23382</v>
      </c>
      <c r="L126" s="1" t="s">
        <v>124</v>
      </c>
      <c r="M126" s="1" t="s">
        <v>11719</v>
      </c>
      <c r="N126" s="1" t="s">
        <v>13267</v>
      </c>
      <c r="O126" s="1" t="s">
        <v>124</v>
      </c>
      <c r="P126" s="1" t="s">
        <v>23385</v>
      </c>
      <c r="Q126" s="1" t="s">
        <v>23450</v>
      </c>
      <c r="R126" s="1" t="s">
        <v>14038</v>
      </c>
      <c r="S126" s="1" t="s">
        <v>124</v>
      </c>
      <c r="T126" s="1"/>
      <c r="U126" s="1"/>
      <c r="V126" s="1" t="s">
        <v>14048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20385</v>
      </c>
      <c r="F127" s="1" t="s">
        <v>21168</v>
      </c>
      <c r="G127" s="1" t="s">
        <v>21930</v>
      </c>
      <c r="H127" s="1" t="s">
        <v>22697</v>
      </c>
      <c r="I127" s="1" t="s">
        <v>10069</v>
      </c>
      <c r="J127" s="1"/>
      <c r="K127" s="1" t="s">
        <v>23382</v>
      </c>
      <c r="L127" s="1" t="s">
        <v>125</v>
      </c>
      <c r="M127" s="1" t="s">
        <v>11720</v>
      </c>
      <c r="N127" s="1" t="s">
        <v>13267</v>
      </c>
      <c r="O127" s="1" t="s">
        <v>125</v>
      </c>
      <c r="P127" s="1" t="s">
        <v>23385</v>
      </c>
      <c r="Q127" s="1" t="s">
        <v>23451</v>
      </c>
      <c r="R127" s="1" t="s">
        <v>14038</v>
      </c>
      <c r="S127" s="1" t="s">
        <v>125</v>
      </c>
      <c r="T127" s="1"/>
      <c r="U127" s="1"/>
      <c r="V127" s="1" t="s">
        <v>14048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6808</v>
      </c>
      <c r="H128" s="1" t="s">
        <v>8446</v>
      </c>
      <c r="I128" s="1" t="s">
        <v>10070</v>
      </c>
      <c r="J128" s="1"/>
      <c r="K128" s="1" t="s">
        <v>23382</v>
      </c>
      <c r="L128" s="1" t="s">
        <v>126</v>
      </c>
      <c r="M128" s="1" t="s">
        <v>11721</v>
      </c>
      <c r="N128" s="1" t="s">
        <v>13267</v>
      </c>
      <c r="O128" s="1" t="s">
        <v>126</v>
      </c>
      <c r="P128" s="1" t="s">
        <v>23385</v>
      </c>
      <c r="Q128" s="1" t="s">
        <v>23452</v>
      </c>
      <c r="R128" s="1" t="s">
        <v>14038</v>
      </c>
      <c r="S128" s="1" t="s">
        <v>126</v>
      </c>
      <c r="T128" s="1"/>
      <c r="U128" s="1"/>
      <c r="V128" s="1" t="s">
        <v>14048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14166</v>
      </c>
      <c r="F129" s="1" t="s">
        <v>15264</v>
      </c>
      <c r="G129" s="1" t="s">
        <v>16338</v>
      </c>
      <c r="H129" s="1" t="s">
        <v>17419</v>
      </c>
      <c r="I129" s="1" t="s">
        <v>10071</v>
      </c>
      <c r="J129" s="1"/>
      <c r="K129" s="1" t="s">
        <v>23382</v>
      </c>
      <c r="L129" s="1" t="s">
        <v>127</v>
      </c>
      <c r="M129" s="1" t="s">
        <v>11722</v>
      </c>
      <c r="N129" s="1" t="s">
        <v>13267</v>
      </c>
      <c r="O129" s="1" t="s">
        <v>127</v>
      </c>
      <c r="P129" s="1" t="s">
        <v>23385</v>
      </c>
      <c r="Q129" s="1" t="s">
        <v>23453</v>
      </c>
      <c r="R129" s="1" t="s">
        <v>14038</v>
      </c>
      <c r="S129" s="1" t="s">
        <v>127</v>
      </c>
      <c r="T129" s="1"/>
      <c r="U129" s="1"/>
      <c r="V129" s="1" t="s">
        <v>14048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6810</v>
      </c>
      <c r="H130" s="1" t="s">
        <v>8448</v>
      </c>
      <c r="I130" s="1" t="s">
        <v>10072</v>
      </c>
      <c r="J130" s="1"/>
      <c r="K130" s="1" t="s">
        <v>23382</v>
      </c>
      <c r="L130" s="1" t="s">
        <v>128</v>
      </c>
      <c r="M130" s="1" t="s">
        <v>11723</v>
      </c>
      <c r="N130" s="1" t="s">
        <v>13267</v>
      </c>
      <c r="O130" s="1" t="s">
        <v>128</v>
      </c>
      <c r="P130" s="1" t="s">
        <v>23385</v>
      </c>
      <c r="Q130" s="1" t="s">
        <v>23454</v>
      </c>
      <c r="R130" s="1" t="s">
        <v>14038</v>
      </c>
      <c r="S130" s="1" t="s">
        <v>128</v>
      </c>
      <c r="T130" s="1"/>
      <c r="U130" s="1"/>
      <c r="V130" s="1" t="s">
        <v>14048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20386</v>
      </c>
      <c r="F131" s="1" t="s">
        <v>21169</v>
      </c>
      <c r="G131" s="1" t="s">
        <v>21931</v>
      </c>
      <c r="H131" s="1" t="s">
        <v>22698</v>
      </c>
      <c r="I131" s="1" t="s">
        <v>10073</v>
      </c>
      <c r="J131" s="1"/>
      <c r="K131" s="1" t="s">
        <v>23382</v>
      </c>
      <c r="L131" s="1" t="s">
        <v>129</v>
      </c>
      <c r="M131" s="1" t="s">
        <v>11724</v>
      </c>
      <c r="N131" s="1" t="s">
        <v>13267</v>
      </c>
      <c r="O131" s="1" t="s">
        <v>129</v>
      </c>
      <c r="P131" s="1" t="s">
        <v>23385</v>
      </c>
      <c r="Q131" s="1" t="s">
        <v>23455</v>
      </c>
      <c r="R131" s="1" t="s">
        <v>14038</v>
      </c>
      <c r="S131" s="1" t="s">
        <v>129</v>
      </c>
      <c r="T131" s="1"/>
      <c r="U131" s="1"/>
      <c r="V131" s="1" t="s">
        <v>14048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6812</v>
      </c>
      <c r="H132" s="1" t="s">
        <v>8450</v>
      </c>
      <c r="I132" s="1" t="s">
        <v>10074</v>
      </c>
      <c r="J132" s="1"/>
      <c r="K132" s="1" t="s">
        <v>23382</v>
      </c>
      <c r="L132" s="1" t="s">
        <v>130</v>
      </c>
      <c r="M132" s="1" t="s">
        <v>11725</v>
      </c>
      <c r="N132" s="1" t="s">
        <v>13267</v>
      </c>
      <c r="O132" s="1" t="s">
        <v>130</v>
      </c>
      <c r="P132" s="1" t="s">
        <v>23385</v>
      </c>
      <c r="Q132" s="1" t="s">
        <v>23456</v>
      </c>
      <c r="R132" s="1" t="s">
        <v>14038</v>
      </c>
      <c r="S132" s="1" t="s">
        <v>130</v>
      </c>
      <c r="T132" s="1"/>
      <c r="U132" s="1"/>
      <c r="V132" s="1" t="s">
        <v>14048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20387</v>
      </c>
      <c r="F133" s="1" t="s">
        <v>21170</v>
      </c>
      <c r="G133" s="1" t="s">
        <v>21932</v>
      </c>
      <c r="H133" s="1" t="s">
        <v>22699</v>
      </c>
      <c r="I133" s="1" t="s">
        <v>10075</v>
      </c>
      <c r="J133" s="1"/>
      <c r="K133" s="1" t="s">
        <v>23382</v>
      </c>
      <c r="L133" s="1" t="s">
        <v>131</v>
      </c>
      <c r="M133" s="1" t="s">
        <v>11726</v>
      </c>
      <c r="N133" s="1" t="s">
        <v>13267</v>
      </c>
      <c r="O133" s="1" t="s">
        <v>131</v>
      </c>
      <c r="P133" s="1" t="s">
        <v>23385</v>
      </c>
      <c r="Q133" s="1" t="s">
        <v>23457</v>
      </c>
      <c r="R133" s="1" t="s">
        <v>14038</v>
      </c>
      <c r="S133" s="1" t="s">
        <v>131</v>
      </c>
      <c r="T133" s="1"/>
      <c r="U133" s="1"/>
      <c r="V133" s="1" t="s">
        <v>14048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20388</v>
      </c>
      <c r="F134" s="1" t="s">
        <v>21171</v>
      </c>
      <c r="G134" s="1" t="s">
        <v>21933</v>
      </c>
      <c r="H134" s="1" t="s">
        <v>22700</v>
      </c>
      <c r="I134" s="1" t="s">
        <v>10076</v>
      </c>
      <c r="J134" s="1"/>
      <c r="K134" s="1" t="s">
        <v>23382</v>
      </c>
      <c r="L134" s="1" t="s">
        <v>132</v>
      </c>
      <c r="M134" s="1" t="s">
        <v>11727</v>
      </c>
      <c r="N134" s="1" t="s">
        <v>13267</v>
      </c>
      <c r="O134" s="1" t="s">
        <v>132</v>
      </c>
      <c r="P134" s="1" t="s">
        <v>23385</v>
      </c>
      <c r="Q134" s="1" t="s">
        <v>23458</v>
      </c>
      <c r="R134" s="1" t="s">
        <v>14038</v>
      </c>
      <c r="S134" s="1" t="s">
        <v>132</v>
      </c>
      <c r="T134" s="1"/>
      <c r="U134" s="1"/>
      <c r="V134" s="1" t="s">
        <v>14048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14171</v>
      </c>
      <c r="F135" s="1" t="s">
        <v>15269</v>
      </c>
      <c r="G135" s="1" t="s">
        <v>16343</v>
      </c>
      <c r="H135" s="1" t="s">
        <v>17424</v>
      </c>
      <c r="I135" s="1" t="s">
        <v>10077</v>
      </c>
      <c r="J135" s="1"/>
      <c r="K135" s="1" t="s">
        <v>23382</v>
      </c>
      <c r="L135" s="1" t="s">
        <v>133</v>
      </c>
      <c r="M135" s="1" t="s">
        <v>11728</v>
      </c>
      <c r="N135" s="1" t="s">
        <v>13267</v>
      </c>
      <c r="O135" s="1" t="s">
        <v>133</v>
      </c>
      <c r="P135" s="1" t="s">
        <v>23385</v>
      </c>
      <c r="Q135" s="1" t="s">
        <v>23459</v>
      </c>
      <c r="R135" s="1" t="s">
        <v>14038</v>
      </c>
      <c r="S135" s="1" t="s">
        <v>133</v>
      </c>
      <c r="T135" s="1"/>
      <c r="U135" s="1"/>
      <c r="V135" s="1" t="s">
        <v>14048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20389</v>
      </c>
      <c r="F136" s="1" t="s">
        <v>21172</v>
      </c>
      <c r="G136" s="1" t="s">
        <v>21934</v>
      </c>
      <c r="H136" s="1" t="s">
        <v>22701</v>
      </c>
      <c r="I136" s="1" t="s">
        <v>10078</v>
      </c>
      <c r="J136" s="1"/>
      <c r="K136" s="1" t="s">
        <v>23382</v>
      </c>
      <c r="L136" s="1" t="s">
        <v>134</v>
      </c>
      <c r="M136" s="1" t="s">
        <v>11729</v>
      </c>
      <c r="N136" s="1" t="s">
        <v>13267</v>
      </c>
      <c r="O136" s="1" t="s">
        <v>134</v>
      </c>
      <c r="P136" s="1" t="s">
        <v>23385</v>
      </c>
      <c r="Q136" s="1" t="s">
        <v>23460</v>
      </c>
      <c r="R136" s="1" t="s">
        <v>14038</v>
      </c>
      <c r="S136" s="1" t="s">
        <v>134</v>
      </c>
      <c r="T136" s="1"/>
      <c r="U136" s="1"/>
      <c r="V136" s="1" t="s">
        <v>14048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14173</v>
      </c>
      <c r="F137" s="1" t="s">
        <v>15271</v>
      </c>
      <c r="G137" s="1" t="s">
        <v>16345</v>
      </c>
      <c r="H137" s="1" t="s">
        <v>17426</v>
      </c>
      <c r="I137" s="1" t="s">
        <v>10079</v>
      </c>
      <c r="J137" s="1"/>
      <c r="K137" s="1" t="s">
        <v>23382</v>
      </c>
      <c r="L137" s="1" t="s">
        <v>135</v>
      </c>
      <c r="M137" s="1" t="s">
        <v>11730</v>
      </c>
      <c r="N137" s="1" t="s">
        <v>13267</v>
      </c>
      <c r="O137" s="1" t="s">
        <v>135</v>
      </c>
      <c r="P137" s="1" t="s">
        <v>23385</v>
      </c>
      <c r="Q137" s="1" t="s">
        <v>23461</v>
      </c>
      <c r="R137" s="1" t="s">
        <v>14038</v>
      </c>
      <c r="S137" s="1" t="s">
        <v>135</v>
      </c>
      <c r="T137" s="1"/>
      <c r="U137" s="1"/>
      <c r="V137" s="1" t="s">
        <v>14048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20390</v>
      </c>
      <c r="F138" s="1" t="s">
        <v>21173</v>
      </c>
      <c r="G138" s="1" t="s">
        <v>21935</v>
      </c>
      <c r="H138" s="1" t="s">
        <v>22702</v>
      </c>
      <c r="I138" s="1" t="s">
        <v>10080</v>
      </c>
      <c r="J138" s="1"/>
      <c r="K138" s="1" t="s">
        <v>23382</v>
      </c>
      <c r="L138" s="1" t="s">
        <v>136</v>
      </c>
      <c r="M138" s="1" t="s">
        <v>11731</v>
      </c>
      <c r="N138" s="1" t="s">
        <v>13267</v>
      </c>
      <c r="O138" s="1" t="s">
        <v>136</v>
      </c>
      <c r="P138" s="1" t="s">
        <v>23385</v>
      </c>
      <c r="Q138" s="1" t="s">
        <v>23462</v>
      </c>
      <c r="R138" s="1" t="s">
        <v>14038</v>
      </c>
      <c r="S138" s="1" t="s">
        <v>136</v>
      </c>
      <c r="T138" s="1"/>
      <c r="U138" s="1"/>
      <c r="V138" s="1" t="s">
        <v>14048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20391</v>
      </c>
      <c r="F139" s="1" t="s">
        <v>21174</v>
      </c>
      <c r="G139" s="1" t="s">
        <v>21936</v>
      </c>
      <c r="H139" s="1" t="s">
        <v>22703</v>
      </c>
      <c r="I139" s="1" t="s">
        <v>10081</v>
      </c>
      <c r="J139" s="1"/>
      <c r="K139" s="1" t="s">
        <v>23382</v>
      </c>
      <c r="L139" s="1" t="s">
        <v>137</v>
      </c>
      <c r="M139" s="1" t="s">
        <v>11732</v>
      </c>
      <c r="N139" s="1" t="s">
        <v>13267</v>
      </c>
      <c r="O139" s="1" t="s">
        <v>137</v>
      </c>
      <c r="P139" s="1" t="s">
        <v>23385</v>
      </c>
      <c r="Q139" s="1" t="s">
        <v>23463</v>
      </c>
      <c r="R139" s="1" t="s">
        <v>14038</v>
      </c>
      <c r="S139" s="1" t="s">
        <v>137</v>
      </c>
      <c r="T139" s="1"/>
      <c r="U139" s="1"/>
      <c r="V139" s="1" t="s">
        <v>14048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14175</v>
      </c>
      <c r="F140" s="1" t="s">
        <v>15273</v>
      </c>
      <c r="G140" s="1" t="s">
        <v>16347</v>
      </c>
      <c r="H140" s="1" t="s">
        <v>17428</v>
      </c>
      <c r="I140" s="1" t="s">
        <v>10082</v>
      </c>
      <c r="J140" s="1"/>
      <c r="K140" s="1" t="s">
        <v>23382</v>
      </c>
      <c r="L140" s="1" t="s">
        <v>138</v>
      </c>
      <c r="M140" s="1" t="s">
        <v>11733</v>
      </c>
      <c r="N140" s="1" t="s">
        <v>13267</v>
      </c>
      <c r="O140" s="1" t="s">
        <v>138</v>
      </c>
      <c r="P140" s="1" t="s">
        <v>23385</v>
      </c>
      <c r="Q140" s="1" t="s">
        <v>23464</v>
      </c>
      <c r="R140" s="1" t="s">
        <v>14038</v>
      </c>
      <c r="S140" s="1" t="s">
        <v>138</v>
      </c>
      <c r="T140" s="1"/>
      <c r="U140" s="1"/>
      <c r="V140" s="1" t="s">
        <v>14048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14176</v>
      </c>
      <c r="F141" s="1" t="s">
        <v>15274</v>
      </c>
      <c r="G141" s="1" t="s">
        <v>16348</v>
      </c>
      <c r="H141" s="1" t="s">
        <v>17429</v>
      </c>
      <c r="I141" s="1" t="s">
        <v>10083</v>
      </c>
      <c r="J141" s="1"/>
      <c r="K141" s="1" t="s">
        <v>23382</v>
      </c>
      <c r="L141" s="1" t="s">
        <v>139</v>
      </c>
      <c r="M141" s="1" t="s">
        <v>11734</v>
      </c>
      <c r="N141" s="1" t="s">
        <v>13267</v>
      </c>
      <c r="O141" s="1" t="s">
        <v>139</v>
      </c>
      <c r="P141" s="1" t="s">
        <v>23385</v>
      </c>
      <c r="Q141" s="1" t="s">
        <v>23465</v>
      </c>
      <c r="R141" s="1" t="s">
        <v>14038</v>
      </c>
      <c r="S141" s="1" t="s">
        <v>139</v>
      </c>
      <c r="T141" s="1"/>
      <c r="U141" s="1"/>
      <c r="V141" s="1" t="s">
        <v>14048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20392</v>
      </c>
      <c r="F142" s="1" t="s">
        <v>21175</v>
      </c>
      <c r="G142" s="1" t="s">
        <v>21937</v>
      </c>
      <c r="H142" s="1" t="s">
        <v>22704</v>
      </c>
      <c r="I142" s="1" t="s">
        <v>10084</v>
      </c>
      <c r="J142" s="1"/>
      <c r="K142" s="1" t="s">
        <v>23382</v>
      </c>
      <c r="L142" s="1" t="s">
        <v>140</v>
      </c>
      <c r="M142" s="1" t="s">
        <v>11735</v>
      </c>
      <c r="N142" s="1" t="s">
        <v>13267</v>
      </c>
      <c r="O142" s="1" t="s">
        <v>140</v>
      </c>
      <c r="P142" s="1" t="s">
        <v>23385</v>
      </c>
      <c r="Q142" s="1" t="s">
        <v>23466</v>
      </c>
      <c r="R142" s="1" t="s">
        <v>14038</v>
      </c>
      <c r="S142" s="1" t="s">
        <v>140</v>
      </c>
      <c r="T142" s="1"/>
      <c r="U142" s="1"/>
      <c r="V142" s="1" t="s">
        <v>14048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14177</v>
      </c>
      <c r="F143" s="1" t="s">
        <v>15275</v>
      </c>
      <c r="G143" s="1" t="s">
        <v>16349</v>
      </c>
      <c r="H143" s="1" t="s">
        <v>17430</v>
      </c>
      <c r="I143" s="1" t="s">
        <v>10085</v>
      </c>
      <c r="J143" s="1"/>
      <c r="K143" s="1" t="s">
        <v>23382</v>
      </c>
      <c r="L143" s="1" t="s">
        <v>141</v>
      </c>
      <c r="M143" s="1" t="s">
        <v>11736</v>
      </c>
      <c r="N143" s="1" t="s">
        <v>13267</v>
      </c>
      <c r="O143" s="1" t="s">
        <v>141</v>
      </c>
      <c r="P143" s="1" t="s">
        <v>23385</v>
      </c>
      <c r="Q143" s="1" t="s">
        <v>23467</v>
      </c>
      <c r="R143" s="1" t="s">
        <v>14038</v>
      </c>
      <c r="S143" s="1" t="s">
        <v>141</v>
      </c>
      <c r="T143" s="1"/>
      <c r="U143" s="1"/>
      <c r="V143" s="1" t="s">
        <v>14048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20393</v>
      </c>
      <c r="F144" s="1" t="s">
        <v>20393</v>
      </c>
      <c r="G144" s="1" t="s">
        <v>21938</v>
      </c>
      <c r="H144" s="1" t="s">
        <v>22705</v>
      </c>
      <c r="I144" s="1" t="s">
        <v>10086</v>
      </c>
      <c r="J144" s="1"/>
      <c r="K144" s="1" t="s">
        <v>23382</v>
      </c>
      <c r="L144" s="1" t="s">
        <v>142</v>
      </c>
      <c r="M144" s="1" t="s">
        <v>11737</v>
      </c>
      <c r="N144" s="1" t="s">
        <v>13267</v>
      </c>
      <c r="O144" s="1" t="s">
        <v>142</v>
      </c>
      <c r="P144" s="1" t="s">
        <v>23385</v>
      </c>
      <c r="Q144" s="1" t="s">
        <v>23468</v>
      </c>
      <c r="R144" s="1" t="s">
        <v>14038</v>
      </c>
      <c r="S144" s="1" t="s">
        <v>142</v>
      </c>
      <c r="T144" s="1"/>
      <c r="U144" s="1"/>
      <c r="V144" s="1" t="s">
        <v>14048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20394</v>
      </c>
      <c r="F145" s="1" t="s">
        <v>21176</v>
      </c>
      <c r="G145" s="1" t="s">
        <v>21939</v>
      </c>
      <c r="H145" s="1" t="s">
        <v>22706</v>
      </c>
      <c r="I145" s="1" t="s">
        <v>10087</v>
      </c>
      <c r="J145" s="1"/>
      <c r="K145" s="1" t="s">
        <v>23382</v>
      </c>
      <c r="L145" s="1" t="s">
        <v>143</v>
      </c>
      <c r="M145" s="1" t="s">
        <v>11738</v>
      </c>
      <c r="N145" s="1" t="s">
        <v>13267</v>
      </c>
      <c r="O145" s="1" t="s">
        <v>143</v>
      </c>
      <c r="P145" s="1" t="s">
        <v>23385</v>
      </c>
      <c r="Q145" s="1" t="s">
        <v>23469</v>
      </c>
      <c r="R145" s="1" t="s">
        <v>14038</v>
      </c>
      <c r="S145" s="1" t="s">
        <v>143</v>
      </c>
      <c r="T145" s="1"/>
      <c r="U145" s="1"/>
      <c r="V145" s="1" t="s">
        <v>14048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14179</v>
      </c>
      <c r="F146" s="1" t="s">
        <v>15277</v>
      </c>
      <c r="G146" s="1" t="s">
        <v>16351</v>
      </c>
      <c r="H146" s="1" t="s">
        <v>17432</v>
      </c>
      <c r="I146" s="1" t="s">
        <v>10088</v>
      </c>
      <c r="J146" s="1"/>
      <c r="K146" s="1" t="s">
        <v>23382</v>
      </c>
      <c r="L146" s="1" t="s">
        <v>144</v>
      </c>
      <c r="M146" s="1" t="s">
        <v>11739</v>
      </c>
      <c r="N146" s="1" t="s">
        <v>13267</v>
      </c>
      <c r="O146" s="1" t="s">
        <v>144</v>
      </c>
      <c r="P146" s="1" t="s">
        <v>23385</v>
      </c>
      <c r="Q146" s="1" t="s">
        <v>23470</v>
      </c>
      <c r="R146" s="1" t="s">
        <v>14038</v>
      </c>
      <c r="S146" s="1" t="s">
        <v>144</v>
      </c>
      <c r="T146" s="1"/>
      <c r="U146" s="1"/>
      <c r="V146" s="1" t="s">
        <v>14048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20395</v>
      </c>
      <c r="F147" s="1" t="s">
        <v>20395</v>
      </c>
      <c r="G147" s="1" t="s">
        <v>21940</v>
      </c>
      <c r="H147" s="1" t="s">
        <v>22707</v>
      </c>
      <c r="I147" s="1" t="s">
        <v>10089</v>
      </c>
      <c r="J147" s="1"/>
      <c r="K147" s="1" t="s">
        <v>23382</v>
      </c>
      <c r="L147" s="1" t="s">
        <v>145</v>
      </c>
      <c r="M147" s="1" t="s">
        <v>11740</v>
      </c>
      <c r="N147" s="1" t="s">
        <v>13267</v>
      </c>
      <c r="O147" s="1" t="s">
        <v>145</v>
      </c>
      <c r="P147" s="1" t="s">
        <v>23385</v>
      </c>
      <c r="Q147" s="1" t="s">
        <v>23471</v>
      </c>
      <c r="R147" s="1" t="s">
        <v>14038</v>
      </c>
      <c r="S147" s="1" t="s">
        <v>145</v>
      </c>
      <c r="T147" s="1"/>
      <c r="U147" s="1"/>
      <c r="V147" s="1" t="s">
        <v>14048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6828</v>
      </c>
      <c r="H148" s="1" t="s">
        <v>8466</v>
      </c>
      <c r="I148" s="1" t="s">
        <v>10090</v>
      </c>
      <c r="J148" s="1"/>
      <c r="K148" s="1" t="s">
        <v>23382</v>
      </c>
      <c r="L148" s="1" t="s">
        <v>146</v>
      </c>
      <c r="M148" s="1" t="s">
        <v>11741</v>
      </c>
      <c r="N148" s="1" t="s">
        <v>13267</v>
      </c>
      <c r="O148" s="1" t="s">
        <v>146</v>
      </c>
      <c r="P148" s="1" t="s">
        <v>23385</v>
      </c>
      <c r="Q148" s="1" t="s">
        <v>23472</v>
      </c>
      <c r="R148" s="1" t="s">
        <v>14038</v>
      </c>
      <c r="S148" s="1" t="s">
        <v>146</v>
      </c>
      <c r="T148" s="1"/>
      <c r="U148" s="1"/>
      <c r="V148" s="1" t="s">
        <v>14048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20396</v>
      </c>
      <c r="F149" s="1" t="s">
        <v>21177</v>
      </c>
      <c r="G149" s="1" t="s">
        <v>21941</v>
      </c>
      <c r="H149" s="1" t="s">
        <v>22708</v>
      </c>
      <c r="I149" s="1" t="s">
        <v>10091</v>
      </c>
      <c r="J149" s="1"/>
      <c r="K149" s="1" t="s">
        <v>23382</v>
      </c>
      <c r="L149" s="1" t="s">
        <v>147</v>
      </c>
      <c r="M149" s="1" t="s">
        <v>11742</v>
      </c>
      <c r="N149" s="1" t="s">
        <v>13267</v>
      </c>
      <c r="O149" s="1" t="s">
        <v>147</v>
      </c>
      <c r="P149" s="1" t="s">
        <v>23385</v>
      </c>
      <c r="Q149" s="1" t="s">
        <v>23473</v>
      </c>
      <c r="R149" s="1" t="s">
        <v>14038</v>
      </c>
      <c r="S149" s="1" t="s">
        <v>147</v>
      </c>
      <c r="T149" s="1"/>
      <c r="U149" s="1"/>
      <c r="V149" s="1" t="s">
        <v>14048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6830</v>
      </c>
      <c r="H150" s="1" t="s">
        <v>8468</v>
      </c>
      <c r="I150" s="1" t="s">
        <v>10092</v>
      </c>
      <c r="J150" s="1"/>
      <c r="K150" s="1" t="s">
        <v>23382</v>
      </c>
      <c r="L150" s="1" t="s">
        <v>148</v>
      </c>
      <c r="M150" s="1" t="s">
        <v>11743</v>
      </c>
      <c r="N150" s="1" t="s">
        <v>13267</v>
      </c>
      <c r="O150" s="1" t="s">
        <v>148</v>
      </c>
      <c r="P150" s="1" t="s">
        <v>23385</v>
      </c>
      <c r="Q150" s="1" t="s">
        <v>23474</v>
      </c>
      <c r="R150" s="1" t="s">
        <v>14038</v>
      </c>
      <c r="S150" s="1" t="s">
        <v>148</v>
      </c>
      <c r="T150" s="1"/>
      <c r="U150" s="1"/>
      <c r="V150" s="1" t="s">
        <v>14048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6831</v>
      </c>
      <c r="H151" s="1" t="s">
        <v>8469</v>
      </c>
      <c r="I151" s="1" t="s">
        <v>10093</v>
      </c>
      <c r="J151" s="1"/>
      <c r="K151" s="1" t="s">
        <v>23382</v>
      </c>
      <c r="L151" s="1" t="s">
        <v>149</v>
      </c>
      <c r="M151" s="1" t="s">
        <v>11744</v>
      </c>
      <c r="N151" s="1" t="s">
        <v>13267</v>
      </c>
      <c r="O151" s="1" t="s">
        <v>149</v>
      </c>
      <c r="P151" s="1" t="s">
        <v>23385</v>
      </c>
      <c r="Q151" s="1" t="s">
        <v>23475</v>
      </c>
      <c r="R151" s="1" t="s">
        <v>14038</v>
      </c>
      <c r="S151" s="1" t="s">
        <v>149</v>
      </c>
      <c r="T151" s="1"/>
      <c r="U151" s="1"/>
      <c r="V151" s="1" t="s">
        <v>14048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14183</v>
      </c>
      <c r="F152" s="1" t="s">
        <v>15281</v>
      </c>
      <c r="G152" s="1" t="s">
        <v>16355</v>
      </c>
      <c r="H152" s="1" t="s">
        <v>17436</v>
      </c>
      <c r="I152" s="1" t="s">
        <v>10094</v>
      </c>
      <c r="J152" s="1"/>
      <c r="K152" s="1" t="s">
        <v>23382</v>
      </c>
      <c r="L152" s="1" t="s">
        <v>150</v>
      </c>
      <c r="M152" s="1" t="s">
        <v>11745</v>
      </c>
      <c r="N152" s="1" t="s">
        <v>13267</v>
      </c>
      <c r="O152" s="1" t="s">
        <v>150</v>
      </c>
      <c r="P152" s="1" t="s">
        <v>23385</v>
      </c>
      <c r="Q152" s="1" t="s">
        <v>23476</v>
      </c>
      <c r="R152" s="1" t="s">
        <v>14038</v>
      </c>
      <c r="S152" s="1" t="s">
        <v>150</v>
      </c>
      <c r="T152" s="1"/>
      <c r="U152" s="1"/>
      <c r="V152" s="1" t="s">
        <v>14048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6833</v>
      </c>
      <c r="H153" s="1" t="s">
        <v>8471</v>
      </c>
      <c r="I153" s="1" t="s">
        <v>10095</v>
      </c>
      <c r="J153" s="1"/>
      <c r="K153" s="1" t="s">
        <v>23382</v>
      </c>
      <c r="L153" s="1" t="s">
        <v>151</v>
      </c>
      <c r="M153" s="1" t="s">
        <v>11746</v>
      </c>
      <c r="N153" s="1" t="s">
        <v>13267</v>
      </c>
      <c r="O153" s="1" t="s">
        <v>151</v>
      </c>
      <c r="P153" s="1" t="s">
        <v>23385</v>
      </c>
      <c r="Q153" s="1" t="s">
        <v>23477</v>
      </c>
      <c r="R153" s="1" t="s">
        <v>14038</v>
      </c>
      <c r="S153" s="1" t="s">
        <v>151</v>
      </c>
      <c r="T153" s="1"/>
      <c r="U153" s="1"/>
      <c r="V153" s="1" t="s">
        <v>14048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20397</v>
      </c>
      <c r="F154" s="1" t="s">
        <v>21178</v>
      </c>
      <c r="G154" s="1" t="s">
        <v>21942</v>
      </c>
      <c r="H154" s="1" t="s">
        <v>22709</v>
      </c>
      <c r="I154" s="1" t="s">
        <v>10096</v>
      </c>
      <c r="J154" s="1"/>
      <c r="K154" s="1" t="s">
        <v>23382</v>
      </c>
      <c r="L154" s="1" t="s">
        <v>152</v>
      </c>
      <c r="M154" s="1" t="s">
        <v>11747</v>
      </c>
      <c r="N154" s="1" t="s">
        <v>13267</v>
      </c>
      <c r="O154" s="1" t="s">
        <v>152</v>
      </c>
      <c r="P154" s="1" t="s">
        <v>23385</v>
      </c>
      <c r="Q154" s="1" t="s">
        <v>23478</v>
      </c>
      <c r="R154" s="1" t="s">
        <v>14038</v>
      </c>
      <c r="S154" s="1" t="s">
        <v>152</v>
      </c>
      <c r="T154" s="1"/>
      <c r="U154" s="1"/>
      <c r="V154" s="1" t="s">
        <v>14048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20398</v>
      </c>
      <c r="F155" s="1" t="s">
        <v>21179</v>
      </c>
      <c r="G155" s="1" t="s">
        <v>21943</v>
      </c>
      <c r="H155" s="1" t="s">
        <v>22710</v>
      </c>
      <c r="I155" s="1" t="s">
        <v>10097</v>
      </c>
      <c r="J155" s="1"/>
      <c r="K155" s="1" t="s">
        <v>23382</v>
      </c>
      <c r="L155" s="1" t="s">
        <v>153</v>
      </c>
      <c r="M155" s="1" t="s">
        <v>11748</v>
      </c>
      <c r="N155" s="1" t="s">
        <v>13267</v>
      </c>
      <c r="O155" s="1" t="s">
        <v>153</v>
      </c>
      <c r="P155" s="1" t="s">
        <v>23385</v>
      </c>
      <c r="Q155" s="1" t="s">
        <v>23479</v>
      </c>
      <c r="R155" s="1" t="s">
        <v>14038</v>
      </c>
      <c r="S155" s="1" t="s">
        <v>153</v>
      </c>
      <c r="T155" s="1"/>
      <c r="U155" s="1"/>
      <c r="V155" s="1" t="s">
        <v>14048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20399</v>
      </c>
      <c r="F156" s="1" t="s">
        <v>21180</v>
      </c>
      <c r="G156" s="1" t="s">
        <v>21944</v>
      </c>
      <c r="H156" s="1" t="s">
        <v>22711</v>
      </c>
      <c r="I156" s="1" t="s">
        <v>10098</v>
      </c>
      <c r="J156" s="1"/>
      <c r="K156" s="1" t="s">
        <v>23382</v>
      </c>
      <c r="L156" s="1" t="s">
        <v>154</v>
      </c>
      <c r="M156" s="1" t="s">
        <v>11749</v>
      </c>
      <c r="N156" s="1" t="s">
        <v>13267</v>
      </c>
      <c r="O156" s="1" t="s">
        <v>154</v>
      </c>
      <c r="P156" s="1" t="s">
        <v>23385</v>
      </c>
      <c r="Q156" s="1" t="s">
        <v>23480</v>
      </c>
      <c r="R156" s="1" t="s">
        <v>14038</v>
      </c>
      <c r="S156" s="1" t="s">
        <v>154</v>
      </c>
      <c r="T156" s="1"/>
      <c r="U156" s="1"/>
      <c r="V156" s="1" t="s">
        <v>14048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20400</v>
      </c>
      <c r="F157" s="1" t="s">
        <v>21181</v>
      </c>
      <c r="G157" s="1" t="s">
        <v>21945</v>
      </c>
      <c r="H157" s="1" t="s">
        <v>22712</v>
      </c>
      <c r="I157" s="1" t="s">
        <v>10099</v>
      </c>
      <c r="J157" s="1"/>
      <c r="K157" s="1" t="s">
        <v>23382</v>
      </c>
      <c r="L157" s="1" t="s">
        <v>155</v>
      </c>
      <c r="M157" s="1" t="s">
        <v>11750</v>
      </c>
      <c r="N157" s="1" t="s">
        <v>13267</v>
      </c>
      <c r="O157" s="1" t="s">
        <v>155</v>
      </c>
      <c r="P157" s="1" t="s">
        <v>23385</v>
      </c>
      <c r="Q157" s="1" t="s">
        <v>23481</v>
      </c>
      <c r="R157" s="1" t="s">
        <v>14038</v>
      </c>
      <c r="S157" s="1" t="s">
        <v>155</v>
      </c>
      <c r="T157" s="1"/>
      <c r="U157" s="1"/>
      <c r="V157" s="1" t="s">
        <v>14048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20401</v>
      </c>
      <c r="F158" s="1" t="s">
        <v>21182</v>
      </c>
      <c r="G158" s="1" t="s">
        <v>21946</v>
      </c>
      <c r="H158" s="1" t="s">
        <v>22713</v>
      </c>
      <c r="I158" s="1" t="s">
        <v>10100</v>
      </c>
      <c r="J158" s="1"/>
      <c r="K158" s="1" t="s">
        <v>23382</v>
      </c>
      <c r="L158" s="1" t="s">
        <v>156</v>
      </c>
      <c r="M158" s="1" t="s">
        <v>11751</v>
      </c>
      <c r="N158" s="1" t="s">
        <v>13267</v>
      </c>
      <c r="O158" s="1" t="s">
        <v>156</v>
      </c>
      <c r="P158" s="1" t="s">
        <v>23385</v>
      </c>
      <c r="Q158" s="1" t="s">
        <v>23482</v>
      </c>
      <c r="R158" s="1" t="s">
        <v>14038</v>
      </c>
      <c r="S158" s="1" t="s">
        <v>156</v>
      </c>
      <c r="T158" s="1"/>
      <c r="U158" s="1"/>
      <c r="V158" s="1" t="s">
        <v>14048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20402</v>
      </c>
      <c r="F159" s="1" t="s">
        <v>21183</v>
      </c>
      <c r="G159" s="1" t="s">
        <v>21947</v>
      </c>
      <c r="H159" s="1" t="s">
        <v>22714</v>
      </c>
      <c r="I159" s="1" t="s">
        <v>10101</v>
      </c>
      <c r="J159" s="1"/>
      <c r="K159" s="1" t="s">
        <v>23382</v>
      </c>
      <c r="L159" s="1" t="s">
        <v>157</v>
      </c>
      <c r="M159" s="1" t="s">
        <v>11752</v>
      </c>
      <c r="N159" s="1" t="s">
        <v>13267</v>
      </c>
      <c r="O159" s="1" t="s">
        <v>157</v>
      </c>
      <c r="P159" s="1" t="s">
        <v>23385</v>
      </c>
      <c r="Q159" s="1" t="s">
        <v>23483</v>
      </c>
      <c r="R159" s="1" t="s">
        <v>14038</v>
      </c>
      <c r="S159" s="1" t="s">
        <v>157</v>
      </c>
      <c r="T159" s="1"/>
      <c r="U159" s="1"/>
      <c r="V159" s="1" t="s">
        <v>14048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20403</v>
      </c>
      <c r="F160" s="1" t="s">
        <v>21184</v>
      </c>
      <c r="G160" s="1" t="s">
        <v>21948</v>
      </c>
      <c r="H160" s="1" t="s">
        <v>22715</v>
      </c>
      <c r="I160" s="1" t="s">
        <v>10102</v>
      </c>
      <c r="J160" s="1"/>
      <c r="K160" s="1" t="s">
        <v>23382</v>
      </c>
      <c r="L160" s="1" t="s">
        <v>158</v>
      </c>
      <c r="M160" s="1" t="s">
        <v>11753</v>
      </c>
      <c r="N160" s="1" t="s">
        <v>13267</v>
      </c>
      <c r="O160" s="1" t="s">
        <v>158</v>
      </c>
      <c r="P160" s="1" t="s">
        <v>23385</v>
      </c>
      <c r="Q160" s="1" t="s">
        <v>23484</v>
      </c>
      <c r="R160" s="1" t="s">
        <v>14038</v>
      </c>
      <c r="S160" s="1" t="s">
        <v>158</v>
      </c>
      <c r="T160" s="1"/>
      <c r="U160" s="1"/>
      <c r="V160" s="1" t="s">
        <v>14048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6841</v>
      </c>
      <c r="H161" s="1" t="s">
        <v>8479</v>
      </c>
      <c r="I161" s="1" t="s">
        <v>10103</v>
      </c>
      <c r="J161" s="1"/>
      <c r="K161" s="1" t="s">
        <v>23382</v>
      </c>
      <c r="L161" s="1" t="s">
        <v>159</v>
      </c>
      <c r="M161" s="1" t="s">
        <v>11754</v>
      </c>
      <c r="N161" s="1" t="s">
        <v>13267</v>
      </c>
      <c r="O161" s="1" t="s">
        <v>159</v>
      </c>
      <c r="P161" s="1" t="s">
        <v>23385</v>
      </c>
      <c r="Q161" s="1" t="s">
        <v>23485</v>
      </c>
      <c r="R161" s="1" t="s">
        <v>14038</v>
      </c>
      <c r="S161" s="1" t="s">
        <v>159</v>
      </c>
      <c r="T161" s="1"/>
      <c r="U161" s="1"/>
      <c r="V161" s="1" t="s">
        <v>14048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6842</v>
      </c>
      <c r="H162" s="1" t="s">
        <v>8480</v>
      </c>
      <c r="I162" s="1" t="s">
        <v>10104</v>
      </c>
      <c r="J162" s="1"/>
      <c r="K162" s="1" t="s">
        <v>23382</v>
      </c>
      <c r="L162" s="1" t="s">
        <v>160</v>
      </c>
      <c r="M162" s="1" t="s">
        <v>11755</v>
      </c>
      <c r="N162" s="1" t="s">
        <v>13267</v>
      </c>
      <c r="O162" s="1" t="s">
        <v>160</v>
      </c>
      <c r="P162" s="1" t="s">
        <v>23385</v>
      </c>
      <c r="Q162" s="1" t="s">
        <v>23486</v>
      </c>
      <c r="R162" s="1" t="s">
        <v>14038</v>
      </c>
      <c r="S162" s="1" t="s">
        <v>160</v>
      </c>
      <c r="T162" s="1"/>
      <c r="U162" s="1"/>
      <c r="V162" s="1" t="s">
        <v>14048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20404</v>
      </c>
      <c r="F163" s="1" t="s">
        <v>21185</v>
      </c>
      <c r="G163" s="1" t="s">
        <v>21949</v>
      </c>
      <c r="H163" s="1" t="s">
        <v>22716</v>
      </c>
      <c r="I163" s="1" t="s">
        <v>10105</v>
      </c>
      <c r="J163" s="1"/>
      <c r="K163" s="1" t="s">
        <v>23382</v>
      </c>
      <c r="L163" s="1" t="s">
        <v>161</v>
      </c>
      <c r="M163" s="1" t="s">
        <v>11756</v>
      </c>
      <c r="N163" s="1" t="s">
        <v>13267</v>
      </c>
      <c r="O163" s="1" t="s">
        <v>161</v>
      </c>
      <c r="P163" s="1" t="s">
        <v>23385</v>
      </c>
      <c r="Q163" s="1" t="s">
        <v>23487</v>
      </c>
      <c r="R163" s="1" t="s">
        <v>14038</v>
      </c>
      <c r="S163" s="1" t="s">
        <v>161</v>
      </c>
      <c r="T163" s="1"/>
      <c r="U163" s="1"/>
      <c r="V163" s="1" t="s">
        <v>14048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20405</v>
      </c>
      <c r="F164" s="1" t="s">
        <v>21186</v>
      </c>
      <c r="G164" s="1" t="s">
        <v>21950</v>
      </c>
      <c r="H164" s="1" t="s">
        <v>22717</v>
      </c>
      <c r="I164" s="1" t="s">
        <v>10106</v>
      </c>
      <c r="J164" s="1"/>
      <c r="K164" s="1" t="s">
        <v>23382</v>
      </c>
      <c r="L164" s="1" t="s">
        <v>162</v>
      </c>
      <c r="M164" s="1" t="s">
        <v>11757</v>
      </c>
      <c r="N164" s="1" t="s">
        <v>13267</v>
      </c>
      <c r="O164" s="1" t="s">
        <v>162</v>
      </c>
      <c r="P164" s="1" t="s">
        <v>23385</v>
      </c>
      <c r="Q164" s="1" t="s">
        <v>23488</v>
      </c>
      <c r="R164" s="1" t="s">
        <v>14038</v>
      </c>
      <c r="S164" s="1" t="s">
        <v>162</v>
      </c>
      <c r="T164" s="1"/>
      <c r="U164" s="1"/>
      <c r="V164" s="1" t="s">
        <v>14048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6845</v>
      </c>
      <c r="H165" s="1" t="s">
        <v>8483</v>
      </c>
      <c r="I165" s="1" t="s">
        <v>10107</v>
      </c>
      <c r="J165" s="1"/>
      <c r="K165" s="1" t="s">
        <v>23382</v>
      </c>
      <c r="L165" s="1" t="s">
        <v>163</v>
      </c>
      <c r="M165" s="1" t="s">
        <v>11758</v>
      </c>
      <c r="N165" s="1" t="s">
        <v>13267</v>
      </c>
      <c r="O165" s="1" t="s">
        <v>163</v>
      </c>
      <c r="P165" s="1" t="s">
        <v>23385</v>
      </c>
      <c r="Q165" s="1" t="s">
        <v>23489</v>
      </c>
      <c r="R165" s="1" t="s">
        <v>14038</v>
      </c>
      <c r="S165" s="1" t="s">
        <v>163</v>
      </c>
      <c r="T165" s="1"/>
      <c r="U165" s="1"/>
      <c r="V165" s="1" t="s">
        <v>14048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14194</v>
      </c>
      <c r="F166" s="1" t="s">
        <v>15292</v>
      </c>
      <c r="G166" s="1" t="s">
        <v>16366</v>
      </c>
      <c r="H166" s="1" t="s">
        <v>17447</v>
      </c>
      <c r="I166" s="1" t="s">
        <v>10108</v>
      </c>
      <c r="J166" s="1"/>
      <c r="K166" s="1" t="s">
        <v>23382</v>
      </c>
      <c r="L166" s="1" t="s">
        <v>164</v>
      </c>
      <c r="M166" s="1" t="s">
        <v>11759</v>
      </c>
      <c r="N166" s="1" t="s">
        <v>13267</v>
      </c>
      <c r="O166" s="1" t="s">
        <v>164</v>
      </c>
      <c r="P166" s="1" t="s">
        <v>23385</v>
      </c>
      <c r="Q166" s="1" t="s">
        <v>23490</v>
      </c>
      <c r="R166" s="1" t="s">
        <v>14038</v>
      </c>
      <c r="S166" s="1" t="s">
        <v>164</v>
      </c>
      <c r="T166" s="1"/>
      <c r="U166" s="1"/>
      <c r="V166" s="1" t="s">
        <v>14048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14195</v>
      </c>
      <c r="F167" s="1" t="s">
        <v>15293</v>
      </c>
      <c r="G167" s="1" t="s">
        <v>16367</v>
      </c>
      <c r="H167" s="1" t="s">
        <v>17448</v>
      </c>
      <c r="I167" s="1" t="s">
        <v>10109</v>
      </c>
      <c r="J167" s="1"/>
      <c r="K167" s="1" t="s">
        <v>23382</v>
      </c>
      <c r="L167" s="1" t="s">
        <v>165</v>
      </c>
      <c r="M167" s="1" t="s">
        <v>11760</v>
      </c>
      <c r="N167" s="1" t="s">
        <v>13267</v>
      </c>
      <c r="O167" s="1" t="s">
        <v>165</v>
      </c>
      <c r="P167" s="1" t="s">
        <v>23385</v>
      </c>
      <c r="Q167" s="1" t="s">
        <v>23491</v>
      </c>
      <c r="R167" s="1" t="s">
        <v>14038</v>
      </c>
      <c r="S167" s="1" t="s">
        <v>165</v>
      </c>
      <c r="T167" s="1"/>
      <c r="U167" s="1"/>
      <c r="V167" s="1" t="s">
        <v>14048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20406</v>
      </c>
      <c r="F168" s="1" t="s">
        <v>21187</v>
      </c>
      <c r="G168" s="1" t="s">
        <v>21951</v>
      </c>
      <c r="H168" s="1" t="s">
        <v>22718</v>
      </c>
      <c r="I168" s="1" t="s">
        <v>10110</v>
      </c>
      <c r="J168" s="1"/>
      <c r="K168" s="1" t="s">
        <v>23382</v>
      </c>
      <c r="L168" s="1" t="s">
        <v>166</v>
      </c>
      <c r="M168" s="1" t="s">
        <v>11761</v>
      </c>
      <c r="N168" s="1" t="s">
        <v>13267</v>
      </c>
      <c r="O168" s="1" t="s">
        <v>166</v>
      </c>
      <c r="P168" s="1" t="s">
        <v>23385</v>
      </c>
      <c r="Q168" s="1" t="s">
        <v>23492</v>
      </c>
      <c r="R168" s="1" t="s">
        <v>14038</v>
      </c>
      <c r="S168" s="1" t="s">
        <v>166</v>
      </c>
      <c r="T168" s="1"/>
      <c r="U168" s="1"/>
      <c r="V168" s="1" t="s">
        <v>14048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20407</v>
      </c>
      <c r="F169" s="1" t="s">
        <v>21188</v>
      </c>
      <c r="G169" s="1" t="s">
        <v>21952</v>
      </c>
      <c r="H169" s="1" t="s">
        <v>22719</v>
      </c>
      <c r="I169" s="1" t="s">
        <v>10111</v>
      </c>
      <c r="J169" s="1"/>
      <c r="K169" s="1" t="s">
        <v>23382</v>
      </c>
      <c r="L169" s="1" t="s">
        <v>167</v>
      </c>
      <c r="M169" s="1" t="s">
        <v>11762</v>
      </c>
      <c r="N169" s="1" t="s">
        <v>13267</v>
      </c>
      <c r="O169" s="1" t="s">
        <v>167</v>
      </c>
      <c r="P169" s="1" t="s">
        <v>23385</v>
      </c>
      <c r="Q169" s="1" t="s">
        <v>23493</v>
      </c>
      <c r="R169" s="1" t="s">
        <v>14038</v>
      </c>
      <c r="S169" s="1" t="s">
        <v>167</v>
      </c>
      <c r="T169" s="1"/>
      <c r="U169" s="1"/>
      <c r="V169" s="1" t="s">
        <v>14048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20408</v>
      </c>
      <c r="F170" s="1" t="s">
        <v>21189</v>
      </c>
      <c r="G170" s="1" t="s">
        <v>21953</v>
      </c>
      <c r="H170" s="1" t="s">
        <v>22720</v>
      </c>
      <c r="I170" s="1" t="s">
        <v>10112</v>
      </c>
      <c r="J170" s="1"/>
      <c r="K170" s="1" t="s">
        <v>23382</v>
      </c>
      <c r="L170" s="1" t="s">
        <v>168</v>
      </c>
      <c r="M170" s="1" t="s">
        <v>11763</v>
      </c>
      <c r="N170" s="1" t="s">
        <v>13267</v>
      </c>
      <c r="O170" s="1" t="s">
        <v>168</v>
      </c>
      <c r="P170" s="1" t="s">
        <v>23385</v>
      </c>
      <c r="Q170" s="1" t="s">
        <v>23494</v>
      </c>
      <c r="R170" s="1" t="s">
        <v>14038</v>
      </c>
      <c r="S170" s="1" t="s">
        <v>168</v>
      </c>
      <c r="T170" s="1"/>
      <c r="U170" s="1"/>
      <c r="V170" s="1" t="s">
        <v>14048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20409</v>
      </c>
      <c r="F171" s="1" t="s">
        <v>21190</v>
      </c>
      <c r="G171" s="1" t="s">
        <v>21954</v>
      </c>
      <c r="H171" s="1" t="s">
        <v>22721</v>
      </c>
      <c r="I171" s="1" t="s">
        <v>10113</v>
      </c>
      <c r="J171" s="1"/>
      <c r="K171" s="1" t="s">
        <v>23382</v>
      </c>
      <c r="L171" s="1" t="s">
        <v>169</v>
      </c>
      <c r="M171" s="1" t="s">
        <v>11764</v>
      </c>
      <c r="N171" s="1" t="s">
        <v>13267</v>
      </c>
      <c r="O171" s="1" t="s">
        <v>169</v>
      </c>
      <c r="P171" s="1" t="s">
        <v>23385</v>
      </c>
      <c r="Q171" s="1" t="s">
        <v>23495</v>
      </c>
      <c r="R171" s="1" t="s">
        <v>14038</v>
      </c>
      <c r="S171" s="1" t="s">
        <v>169</v>
      </c>
      <c r="T171" s="1"/>
      <c r="U171" s="1"/>
      <c r="V171" s="1" t="s">
        <v>14048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14198</v>
      </c>
      <c r="F172" s="1" t="s">
        <v>15296</v>
      </c>
      <c r="G172" s="1" t="s">
        <v>14198</v>
      </c>
      <c r="H172" s="1" t="s">
        <v>17451</v>
      </c>
      <c r="I172" s="1" t="s">
        <v>10114</v>
      </c>
      <c r="J172" s="1"/>
      <c r="K172" s="1" t="s">
        <v>23382</v>
      </c>
      <c r="L172" s="1" t="s">
        <v>170</v>
      </c>
      <c r="M172" s="1" t="s">
        <v>11765</v>
      </c>
      <c r="N172" s="1" t="s">
        <v>13267</v>
      </c>
      <c r="O172" s="1" t="s">
        <v>170</v>
      </c>
      <c r="P172" s="1" t="s">
        <v>23385</v>
      </c>
      <c r="Q172" s="1" t="s">
        <v>23496</v>
      </c>
      <c r="R172" s="1" t="s">
        <v>14038</v>
      </c>
      <c r="S172" s="1" t="s">
        <v>170</v>
      </c>
      <c r="T172" s="1"/>
      <c r="U172" s="1"/>
      <c r="V172" s="1" t="s">
        <v>14048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20410</v>
      </c>
      <c r="F173" s="1" t="s">
        <v>21191</v>
      </c>
      <c r="G173" s="1" t="s">
        <v>21955</v>
      </c>
      <c r="H173" s="1" t="s">
        <v>22722</v>
      </c>
      <c r="I173" s="1" t="s">
        <v>10115</v>
      </c>
      <c r="J173" s="1"/>
      <c r="K173" s="1" t="s">
        <v>23382</v>
      </c>
      <c r="L173" s="1" t="s">
        <v>171</v>
      </c>
      <c r="M173" s="1" t="s">
        <v>11766</v>
      </c>
      <c r="N173" s="1" t="s">
        <v>13267</v>
      </c>
      <c r="O173" s="1" t="s">
        <v>171</v>
      </c>
      <c r="P173" s="1" t="s">
        <v>23385</v>
      </c>
      <c r="Q173" s="1" t="s">
        <v>23497</v>
      </c>
      <c r="R173" s="1" t="s">
        <v>14038</v>
      </c>
      <c r="S173" s="1" t="s">
        <v>171</v>
      </c>
      <c r="T173" s="1"/>
      <c r="U173" s="1"/>
      <c r="V173" s="1" t="s">
        <v>14048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6853</v>
      </c>
      <c r="H174" s="1" t="s">
        <v>8492</v>
      </c>
      <c r="I174" s="1" t="s">
        <v>10116</v>
      </c>
      <c r="J174" s="1"/>
      <c r="K174" s="1" t="s">
        <v>23382</v>
      </c>
      <c r="L174" s="1" t="s">
        <v>172</v>
      </c>
      <c r="M174" s="1" t="s">
        <v>11767</v>
      </c>
      <c r="N174" s="1" t="s">
        <v>13267</v>
      </c>
      <c r="O174" s="1" t="s">
        <v>172</v>
      </c>
      <c r="P174" s="1" t="s">
        <v>23385</v>
      </c>
      <c r="Q174" s="1" t="s">
        <v>23498</v>
      </c>
      <c r="R174" s="1" t="s">
        <v>14038</v>
      </c>
      <c r="S174" s="1" t="s">
        <v>172</v>
      </c>
      <c r="T174" s="1"/>
      <c r="U174" s="1"/>
      <c r="V174" s="1" t="s">
        <v>14048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20411</v>
      </c>
      <c r="F175" s="1" t="s">
        <v>21192</v>
      </c>
      <c r="G175" s="1" t="s">
        <v>21956</v>
      </c>
      <c r="H175" s="1" t="s">
        <v>22723</v>
      </c>
      <c r="I175" s="1" t="s">
        <v>10117</v>
      </c>
      <c r="J175" s="1"/>
      <c r="K175" s="1" t="s">
        <v>23382</v>
      </c>
      <c r="L175" s="1" t="s">
        <v>173</v>
      </c>
      <c r="M175" s="1" t="s">
        <v>11768</v>
      </c>
      <c r="N175" s="1" t="s">
        <v>13267</v>
      </c>
      <c r="O175" s="1" t="s">
        <v>173</v>
      </c>
      <c r="P175" s="1" t="s">
        <v>23385</v>
      </c>
      <c r="Q175" s="1" t="s">
        <v>23499</v>
      </c>
      <c r="R175" s="1" t="s">
        <v>14038</v>
      </c>
      <c r="S175" s="1" t="s">
        <v>173</v>
      </c>
      <c r="T175" s="1"/>
      <c r="U175" s="1"/>
      <c r="V175" s="1" t="s">
        <v>14048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20412</v>
      </c>
      <c r="F176" s="1" t="s">
        <v>21193</v>
      </c>
      <c r="G176" s="1" t="s">
        <v>21957</v>
      </c>
      <c r="H176" s="1" t="s">
        <v>22724</v>
      </c>
      <c r="I176" s="1" t="s">
        <v>10118</v>
      </c>
      <c r="J176" s="1"/>
      <c r="K176" s="1" t="s">
        <v>23382</v>
      </c>
      <c r="L176" s="1" t="s">
        <v>174</v>
      </c>
      <c r="M176" s="1" t="s">
        <v>11769</v>
      </c>
      <c r="N176" s="1" t="s">
        <v>13267</v>
      </c>
      <c r="O176" s="1" t="s">
        <v>174</v>
      </c>
      <c r="P176" s="1" t="s">
        <v>23385</v>
      </c>
      <c r="Q176" s="1" t="s">
        <v>23500</v>
      </c>
      <c r="R176" s="1" t="s">
        <v>14038</v>
      </c>
      <c r="S176" s="1" t="s">
        <v>174</v>
      </c>
      <c r="T176" s="1"/>
      <c r="U176" s="1"/>
      <c r="V176" s="1" t="s">
        <v>14048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20413</v>
      </c>
      <c r="F177" s="1" t="s">
        <v>21194</v>
      </c>
      <c r="G177" s="1" t="s">
        <v>21958</v>
      </c>
      <c r="H177" s="1" t="s">
        <v>22725</v>
      </c>
      <c r="I177" s="1" t="s">
        <v>10119</v>
      </c>
      <c r="J177" s="1"/>
      <c r="K177" s="1" t="s">
        <v>23382</v>
      </c>
      <c r="L177" s="1" t="s">
        <v>175</v>
      </c>
      <c r="M177" s="1" t="s">
        <v>11770</v>
      </c>
      <c r="N177" s="1" t="s">
        <v>13267</v>
      </c>
      <c r="O177" s="1" t="s">
        <v>175</v>
      </c>
      <c r="P177" s="1" t="s">
        <v>23385</v>
      </c>
      <c r="Q177" s="1" t="s">
        <v>23501</v>
      </c>
      <c r="R177" s="1" t="s">
        <v>14038</v>
      </c>
      <c r="S177" s="1" t="s">
        <v>175</v>
      </c>
      <c r="T177" s="1"/>
      <c r="U177" s="1"/>
      <c r="V177" s="1" t="s">
        <v>14048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6857</v>
      </c>
      <c r="H178" s="1" t="s">
        <v>8496</v>
      </c>
      <c r="I178" s="1" t="s">
        <v>10120</v>
      </c>
      <c r="J178" s="1"/>
      <c r="K178" s="1" t="s">
        <v>23382</v>
      </c>
      <c r="L178" s="1" t="s">
        <v>176</v>
      </c>
      <c r="M178" s="1" t="s">
        <v>11771</v>
      </c>
      <c r="N178" s="1" t="s">
        <v>13267</v>
      </c>
      <c r="O178" s="1" t="s">
        <v>176</v>
      </c>
      <c r="P178" s="1" t="s">
        <v>23385</v>
      </c>
      <c r="Q178" s="1" t="s">
        <v>23502</v>
      </c>
      <c r="R178" s="1" t="s">
        <v>14038</v>
      </c>
      <c r="S178" s="1" t="s">
        <v>176</v>
      </c>
      <c r="T178" s="1"/>
      <c r="U178" s="1"/>
      <c r="V178" s="1" t="s">
        <v>14048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20414</v>
      </c>
      <c r="F179" s="1" t="s">
        <v>21195</v>
      </c>
      <c r="G179" s="1" t="s">
        <v>21959</v>
      </c>
      <c r="H179" s="1" t="s">
        <v>22726</v>
      </c>
      <c r="I179" s="1" t="s">
        <v>10121</v>
      </c>
      <c r="J179" s="1"/>
      <c r="K179" s="1" t="s">
        <v>23382</v>
      </c>
      <c r="L179" s="1" t="s">
        <v>177</v>
      </c>
      <c r="M179" s="1" t="s">
        <v>11772</v>
      </c>
      <c r="N179" s="1" t="s">
        <v>13267</v>
      </c>
      <c r="O179" s="1" t="s">
        <v>177</v>
      </c>
      <c r="P179" s="1" t="s">
        <v>23385</v>
      </c>
      <c r="Q179" s="1" t="s">
        <v>23503</v>
      </c>
      <c r="R179" s="1" t="s">
        <v>14038</v>
      </c>
      <c r="S179" s="1" t="s">
        <v>177</v>
      </c>
      <c r="T179" s="1"/>
      <c r="U179" s="1"/>
      <c r="V179" s="1" t="s">
        <v>14048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6859</v>
      </c>
      <c r="H180" s="1" t="s">
        <v>8498</v>
      </c>
      <c r="I180" s="1" t="s">
        <v>10122</v>
      </c>
      <c r="J180" s="1"/>
      <c r="K180" s="1" t="s">
        <v>23382</v>
      </c>
      <c r="L180" s="1" t="s">
        <v>178</v>
      </c>
      <c r="M180" s="1" t="s">
        <v>11773</v>
      </c>
      <c r="N180" s="1" t="s">
        <v>13267</v>
      </c>
      <c r="O180" s="1" t="s">
        <v>178</v>
      </c>
      <c r="P180" s="1" t="s">
        <v>23385</v>
      </c>
      <c r="Q180" s="1" t="s">
        <v>23504</v>
      </c>
      <c r="R180" s="1" t="s">
        <v>14038</v>
      </c>
      <c r="S180" s="1" t="s">
        <v>178</v>
      </c>
      <c r="T180" s="1"/>
      <c r="U180" s="1"/>
      <c r="V180" s="1" t="s">
        <v>14048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20415</v>
      </c>
      <c r="F181" s="1" t="s">
        <v>21196</v>
      </c>
      <c r="G181" s="1" t="s">
        <v>21960</v>
      </c>
      <c r="H181" s="1" t="s">
        <v>22727</v>
      </c>
      <c r="I181" s="1" t="s">
        <v>10123</v>
      </c>
      <c r="J181" s="1"/>
      <c r="K181" s="1" t="s">
        <v>23382</v>
      </c>
      <c r="L181" s="1" t="s">
        <v>179</v>
      </c>
      <c r="M181" s="1" t="s">
        <v>11774</v>
      </c>
      <c r="N181" s="1" t="s">
        <v>13267</v>
      </c>
      <c r="O181" s="1" t="s">
        <v>179</v>
      </c>
      <c r="P181" s="1" t="s">
        <v>23385</v>
      </c>
      <c r="Q181" s="1" t="s">
        <v>23505</v>
      </c>
      <c r="R181" s="1" t="s">
        <v>14038</v>
      </c>
      <c r="S181" s="1" t="s">
        <v>179</v>
      </c>
      <c r="T181" s="1"/>
      <c r="U181" s="1"/>
      <c r="V181" s="1" t="s">
        <v>14048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20416</v>
      </c>
      <c r="F182" s="1" t="s">
        <v>21197</v>
      </c>
      <c r="G182" s="1" t="s">
        <v>21961</v>
      </c>
      <c r="H182" s="1" t="s">
        <v>22728</v>
      </c>
      <c r="I182" s="1" t="s">
        <v>10124</v>
      </c>
      <c r="J182" s="1"/>
      <c r="K182" s="1" t="s">
        <v>23382</v>
      </c>
      <c r="L182" s="1" t="s">
        <v>180</v>
      </c>
      <c r="M182" s="1" t="s">
        <v>11775</v>
      </c>
      <c r="N182" s="1" t="s">
        <v>13267</v>
      </c>
      <c r="O182" s="1" t="s">
        <v>180</v>
      </c>
      <c r="P182" s="1" t="s">
        <v>23385</v>
      </c>
      <c r="Q182" s="1" t="s">
        <v>23506</v>
      </c>
      <c r="R182" s="1" t="s">
        <v>14038</v>
      </c>
      <c r="S182" s="1" t="s">
        <v>180</v>
      </c>
      <c r="T182" s="1"/>
      <c r="U182" s="1"/>
      <c r="V182" s="1" t="s">
        <v>14048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20417</v>
      </c>
      <c r="F183" s="1" t="s">
        <v>21198</v>
      </c>
      <c r="G183" s="1" t="s">
        <v>21962</v>
      </c>
      <c r="H183" s="1" t="s">
        <v>22729</v>
      </c>
      <c r="I183" s="1" t="s">
        <v>10125</v>
      </c>
      <c r="J183" s="1"/>
      <c r="K183" s="1" t="s">
        <v>23382</v>
      </c>
      <c r="L183" s="1" t="s">
        <v>181</v>
      </c>
      <c r="M183" s="1" t="s">
        <v>11776</v>
      </c>
      <c r="N183" s="1" t="s">
        <v>13267</v>
      </c>
      <c r="O183" s="1" t="s">
        <v>181</v>
      </c>
      <c r="P183" s="1" t="s">
        <v>23385</v>
      </c>
      <c r="Q183" s="1" t="s">
        <v>23507</v>
      </c>
      <c r="R183" s="1" t="s">
        <v>14038</v>
      </c>
      <c r="S183" s="1" t="s">
        <v>181</v>
      </c>
      <c r="T183" s="1"/>
      <c r="U183" s="1"/>
      <c r="V183" s="1" t="s">
        <v>14048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6863</v>
      </c>
      <c r="H184" s="1" t="s">
        <v>8502</v>
      </c>
      <c r="I184" s="1" t="s">
        <v>10126</v>
      </c>
      <c r="J184" s="1"/>
      <c r="K184" s="1" t="s">
        <v>23382</v>
      </c>
      <c r="L184" s="1" t="s">
        <v>182</v>
      </c>
      <c r="M184" s="1" t="s">
        <v>11777</v>
      </c>
      <c r="N184" s="1" t="s">
        <v>13267</v>
      </c>
      <c r="O184" s="1" t="s">
        <v>182</v>
      </c>
      <c r="P184" s="1" t="s">
        <v>23385</v>
      </c>
      <c r="Q184" s="1" t="s">
        <v>23508</v>
      </c>
      <c r="R184" s="1" t="s">
        <v>14038</v>
      </c>
      <c r="S184" s="1" t="s">
        <v>182</v>
      </c>
      <c r="T184" s="1"/>
      <c r="U184" s="1"/>
      <c r="V184" s="1" t="s">
        <v>14048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20418</v>
      </c>
      <c r="F185" s="1" t="s">
        <v>21199</v>
      </c>
      <c r="G185" s="1" t="s">
        <v>21963</v>
      </c>
      <c r="H185" s="1" t="s">
        <v>22730</v>
      </c>
      <c r="I185" s="1" t="s">
        <v>10127</v>
      </c>
      <c r="J185" s="1"/>
      <c r="K185" s="1" t="s">
        <v>23382</v>
      </c>
      <c r="L185" s="1" t="s">
        <v>183</v>
      </c>
      <c r="M185" s="1" t="s">
        <v>11778</v>
      </c>
      <c r="N185" s="1" t="s">
        <v>13267</v>
      </c>
      <c r="O185" s="1" t="s">
        <v>183</v>
      </c>
      <c r="P185" s="1" t="s">
        <v>23385</v>
      </c>
      <c r="Q185" s="1" t="s">
        <v>23509</v>
      </c>
      <c r="R185" s="1" t="s">
        <v>14038</v>
      </c>
      <c r="S185" s="1" t="s">
        <v>183</v>
      </c>
      <c r="T185" s="1"/>
      <c r="U185" s="1"/>
      <c r="V185" s="1" t="s">
        <v>14048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14211</v>
      </c>
      <c r="F186" s="1" t="s">
        <v>15308</v>
      </c>
      <c r="G186" s="1" t="s">
        <v>16382</v>
      </c>
      <c r="H186" s="1" t="s">
        <v>17464</v>
      </c>
      <c r="I186" s="1" t="s">
        <v>10128</v>
      </c>
      <c r="J186" s="1"/>
      <c r="K186" s="1" t="s">
        <v>23382</v>
      </c>
      <c r="L186" s="1" t="s">
        <v>184</v>
      </c>
      <c r="M186" s="1" t="s">
        <v>11779</v>
      </c>
      <c r="N186" s="1" t="s">
        <v>13267</v>
      </c>
      <c r="O186" s="1" t="s">
        <v>184</v>
      </c>
      <c r="P186" s="1" t="s">
        <v>23385</v>
      </c>
      <c r="Q186" s="1" t="s">
        <v>23510</v>
      </c>
      <c r="R186" s="1" t="s">
        <v>14038</v>
      </c>
      <c r="S186" s="1" t="s">
        <v>184</v>
      </c>
      <c r="T186" s="1"/>
      <c r="U186" s="1"/>
      <c r="V186" s="1" t="s">
        <v>14048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6866</v>
      </c>
      <c r="H187" s="1" t="s">
        <v>8505</v>
      </c>
      <c r="I187" s="1" t="s">
        <v>10129</v>
      </c>
      <c r="J187" s="1"/>
      <c r="K187" s="1" t="s">
        <v>23382</v>
      </c>
      <c r="L187" s="1" t="s">
        <v>185</v>
      </c>
      <c r="M187" s="1" t="s">
        <v>11780</v>
      </c>
      <c r="N187" s="1" t="s">
        <v>13267</v>
      </c>
      <c r="O187" s="1" t="s">
        <v>185</v>
      </c>
      <c r="P187" s="1" t="s">
        <v>23385</v>
      </c>
      <c r="Q187" s="1" t="s">
        <v>23511</v>
      </c>
      <c r="R187" s="1" t="s">
        <v>14038</v>
      </c>
      <c r="S187" s="1" t="s">
        <v>185</v>
      </c>
      <c r="T187" s="1"/>
      <c r="U187" s="1"/>
      <c r="V187" s="1" t="s">
        <v>14048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20419</v>
      </c>
      <c r="F188" s="1" t="s">
        <v>21200</v>
      </c>
      <c r="G188" s="1" t="s">
        <v>21964</v>
      </c>
      <c r="H188" s="1" t="s">
        <v>22731</v>
      </c>
      <c r="I188" s="1" t="s">
        <v>10130</v>
      </c>
      <c r="J188" s="1"/>
      <c r="K188" s="1" t="s">
        <v>23382</v>
      </c>
      <c r="L188" s="1" t="s">
        <v>186</v>
      </c>
      <c r="M188" s="1" t="s">
        <v>11781</v>
      </c>
      <c r="N188" s="1" t="s">
        <v>13267</v>
      </c>
      <c r="O188" s="1" t="s">
        <v>186</v>
      </c>
      <c r="P188" s="1" t="s">
        <v>23385</v>
      </c>
      <c r="Q188" s="1" t="s">
        <v>23512</v>
      </c>
      <c r="R188" s="1" t="s">
        <v>14038</v>
      </c>
      <c r="S188" s="1" t="s">
        <v>186</v>
      </c>
      <c r="T188" s="1"/>
      <c r="U188" s="1"/>
      <c r="V188" s="1" t="s">
        <v>14048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20420</v>
      </c>
      <c r="F189" s="1" t="s">
        <v>21201</v>
      </c>
      <c r="G189" s="1" t="s">
        <v>21965</v>
      </c>
      <c r="H189" s="1" t="s">
        <v>22732</v>
      </c>
      <c r="I189" s="1" t="s">
        <v>10131</v>
      </c>
      <c r="J189" s="1"/>
      <c r="K189" s="1" t="s">
        <v>23382</v>
      </c>
      <c r="L189" s="1" t="s">
        <v>187</v>
      </c>
      <c r="M189" s="1" t="s">
        <v>11782</v>
      </c>
      <c r="N189" s="1" t="s">
        <v>13267</v>
      </c>
      <c r="O189" s="1" t="s">
        <v>187</v>
      </c>
      <c r="P189" s="1" t="s">
        <v>23385</v>
      </c>
      <c r="Q189" s="1" t="s">
        <v>23513</v>
      </c>
      <c r="R189" s="1" t="s">
        <v>14038</v>
      </c>
      <c r="S189" s="1" t="s">
        <v>187</v>
      </c>
      <c r="T189" s="1"/>
      <c r="U189" s="1"/>
      <c r="V189" s="1" t="s">
        <v>14048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6869</v>
      </c>
      <c r="H190" s="1" t="s">
        <v>8508</v>
      </c>
      <c r="I190" s="1" t="s">
        <v>10132</v>
      </c>
      <c r="J190" s="1"/>
      <c r="K190" s="1" t="s">
        <v>23382</v>
      </c>
      <c r="L190" s="1" t="s">
        <v>188</v>
      </c>
      <c r="M190" s="1" t="s">
        <v>11783</v>
      </c>
      <c r="N190" s="1" t="s">
        <v>13267</v>
      </c>
      <c r="O190" s="1" t="s">
        <v>188</v>
      </c>
      <c r="P190" s="1" t="s">
        <v>23385</v>
      </c>
      <c r="Q190" s="1" t="s">
        <v>23514</v>
      </c>
      <c r="R190" s="1" t="s">
        <v>14038</v>
      </c>
      <c r="S190" s="1" t="s">
        <v>188</v>
      </c>
      <c r="T190" s="1"/>
      <c r="U190" s="1"/>
      <c r="V190" s="1" t="s">
        <v>14048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6870</v>
      </c>
      <c r="H191" s="1" t="s">
        <v>8509</v>
      </c>
      <c r="I191" s="1" t="s">
        <v>10133</v>
      </c>
      <c r="J191" s="1"/>
      <c r="K191" s="1" t="s">
        <v>23382</v>
      </c>
      <c r="L191" s="1" t="s">
        <v>189</v>
      </c>
      <c r="M191" s="1" t="s">
        <v>11784</v>
      </c>
      <c r="N191" s="1" t="s">
        <v>13267</v>
      </c>
      <c r="O191" s="1" t="s">
        <v>189</v>
      </c>
      <c r="P191" s="1" t="s">
        <v>23385</v>
      </c>
      <c r="Q191" s="1" t="s">
        <v>23515</v>
      </c>
      <c r="R191" s="1" t="s">
        <v>14038</v>
      </c>
      <c r="S191" s="1" t="s">
        <v>189</v>
      </c>
      <c r="T191" s="1"/>
      <c r="U191" s="1"/>
      <c r="V191" s="1" t="s">
        <v>14048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20421</v>
      </c>
      <c r="F192" s="1" t="s">
        <v>21202</v>
      </c>
      <c r="G192" s="1" t="s">
        <v>21966</v>
      </c>
      <c r="H192" s="1" t="s">
        <v>22733</v>
      </c>
      <c r="I192" s="1" t="s">
        <v>10134</v>
      </c>
      <c r="J192" s="1"/>
      <c r="K192" s="1" t="s">
        <v>23382</v>
      </c>
      <c r="L192" s="1" t="s">
        <v>190</v>
      </c>
      <c r="M192" s="1" t="s">
        <v>11785</v>
      </c>
      <c r="N192" s="1" t="s">
        <v>13267</v>
      </c>
      <c r="O192" s="1" t="s">
        <v>190</v>
      </c>
      <c r="P192" s="1" t="s">
        <v>23385</v>
      </c>
      <c r="Q192" s="1" t="s">
        <v>23516</v>
      </c>
      <c r="R192" s="1" t="s">
        <v>14038</v>
      </c>
      <c r="S192" s="1" t="s">
        <v>190</v>
      </c>
      <c r="T192" s="1"/>
      <c r="U192" s="1"/>
      <c r="V192" s="1" t="s">
        <v>14048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20422</v>
      </c>
      <c r="F193" s="1" t="s">
        <v>21203</v>
      </c>
      <c r="G193" s="1" t="s">
        <v>21967</v>
      </c>
      <c r="H193" s="1" t="s">
        <v>22734</v>
      </c>
      <c r="I193" s="1" t="s">
        <v>10135</v>
      </c>
      <c r="J193" s="1"/>
      <c r="K193" s="1" t="s">
        <v>23382</v>
      </c>
      <c r="L193" s="1" t="s">
        <v>191</v>
      </c>
      <c r="M193" s="1" t="s">
        <v>11786</v>
      </c>
      <c r="N193" s="1" t="s">
        <v>13267</v>
      </c>
      <c r="O193" s="1" t="s">
        <v>191</v>
      </c>
      <c r="P193" s="1" t="s">
        <v>23385</v>
      </c>
      <c r="Q193" s="1" t="s">
        <v>23517</v>
      </c>
      <c r="R193" s="1" t="s">
        <v>14038</v>
      </c>
      <c r="S193" s="1" t="s">
        <v>191</v>
      </c>
      <c r="T193" s="1"/>
      <c r="U193" s="1"/>
      <c r="V193" s="1" t="s">
        <v>14048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20423</v>
      </c>
      <c r="F194" s="1" t="s">
        <v>21204</v>
      </c>
      <c r="G194" s="1" t="s">
        <v>21968</v>
      </c>
      <c r="H194" s="1" t="s">
        <v>22735</v>
      </c>
      <c r="I194" s="1" t="s">
        <v>10136</v>
      </c>
      <c r="J194" s="1"/>
      <c r="K194" s="1" t="s">
        <v>23382</v>
      </c>
      <c r="L194" s="1" t="s">
        <v>192</v>
      </c>
      <c r="M194" s="1" t="s">
        <v>11787</v>
      </c>
      <c r="N194" s="1" t="s">
        <v>13267</v>
      </c>
      <c r="O194" s="1" t="s">
        <v>192</v>
      </c>
      <c r="P194" s="1" t="s">
        <v>23386</v>
      </c>
      <c r="Q194" s="1" t="s">
        <v>23386</v>
      </c>
      <c r="R194" s="1" t="s">
        <v>14038</v>
      </c>
      <c r="S194" s="1" t="s">
        <v>192</v>
      </c>
      <c r="T194" s="1"/>
      <c r="U194" s="1" t="s">
        <v>23947</v>
      </c>
      <c r="V194" s="1" t="s">
        <v>14048</v>
      </c>
      <c r="W194" s="1" t="s">
        <v>192</v>
      </c>
      <c r="X194" s="1" t="s">
        <v>23960</v>
      </c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20424</v>
      </c>
      <c r="F195" s="1" t="s">
        <v>21205</v>
      </c>
      <c r="G195" s="1" t="s">
        <v>21969</v>
      </c>
      <c r="H195" s="1" t="s">
        <v>22736</v>
      </c>
      <c r="I195" s="1" t="s">
        <v>10137</v>
      </c>
      <c r="J195" s="1"/>
      <c r="K195" s="1" t="s">
        <v>23382</v>
      </c>
      <c r="L195" s="1" t="s">
        <v>193</v>
      </c>
      <c r="M195" s="1" t="s">
        <v>11788</v>
      </c>
      <c r="N195" s="1" t="s">
        <v>13267</v>
      </c>
      <c r="O195" s="1" t="s">
        <v>193</v>
      </c>
      <c r="P195" s="1" t="s">
        <v>23386</v>
      </c>
      <c r="Q195" s="1" t="s">
        <v>23386</v>
      </c>
      <c r="R195" s="1" t="s">
        <v>14038</v>
      </c>
      <c r="S195" s="1" t="s">
        <v>193</v>
      </c>
      <c r="T195" s="1"/>
      <c r="U195" s="1"/>
      <c r="V195" s="1" t="s">
        <v>14048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20425</v>
      </c>
      <c r="F196" s="1" t="s">
        <v>21206</v>
      </c>
      <c r="G196" s="1" t="s">
        <v>21970</v>
      </c>
      <c r="H196" s="1" t="s">
        <v>22737</v>
      </c>
      <c r="I196" s="1" t="s">
        <v>10138</v>
      </c>
      <c r="J196" s="1"/>
      <c r="K196" s="1" t="s">
        <v>23382</v>
      </c>
      <c r="L196" s="1" t="s">
        <v>194</v>
      </c>
      <c r="M196" s="1" t="s">
        <v>11789</v>
      </c>
      <c r="N196" s="1" t="s">
        <v>13267</v>
      </c>
      <c r="O196" s="1" t="s">
        <v>194</v>
      </c>
      <c r="P196" s="1" t="s">
        <v>23386</v>
      </c>
      <c r="Q196" s="1" t="s">
        <v>23386</v>
      </c>
      <c r="R196" s="1" t="s">
        <v>14038</v>
      </c>
      <c r="S196" s="1" t="s">
        <v>194</v>
      </c>
      <c r="T196" s="1"/>
      <c r="U196" s="1"/>
      <c r="V196" s="1" t="s">
        <v>14048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14220</v>
      </c>
      <c r="F197" s="1" t="s">
        <v>15317</v>
      </c>
      <c r="G197" s="1" t="s">
        <v>16391</v>
      </c>
      <c r="H197" s="1" t="s">
        <v>17473</v>
      </c>
      <c r="I197" s="1" t="s">
        <v>10139</v>
      </c>
      <c r="J197" s="1"/>
      <c r="K197" s="1" t="s">
        <v>23382</v>
      </c>
      <c r="L197" s="1" t="s">
        <v>195</v>
      </c>
      <c r="M197" s="1" t="s">
        <v>11790</v>
      </c>
      <c r="N197" s="1" t="s">
        <v>13267</v>
      </c>
      <c r="O197" s="1" t="s">
        <v>195</v>
      </c>
      <c r="P197" s="1" t="s">
        <v>23386</v>
      </c>
      <c r="Q197" s="1" t="s">
        <v>23386</v>
      </c>
      <c r="R197" s="1" t="s">
        <v>14038</v>
      </c>
      <c r="S197" s="1" t="s">
        <v>195</v>
      </c>
      <c r="T197" s="1"/>
      <c r="U197" s="1"/>
      <c r="V197" s="1" t="s">
        <v>14048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20426</v>
      </c>
      <c r="F198" s="1" t="s">
        <v>21207</v>
      </c>
      <c r="G198" s="1" t="s">
        <v>21971</v>
      </c>
      <c r="H198" s="1" t="s">
        <v>22738</v>
      </c>
      <c r="I198" s="1" t="s">
        <v>10140</v>
      </c>
      <c r="J198" s="1"/>
      <c r="K198" s="1" t="s">
        <v>23382</v>
      </c>
      <c r="L198" s="1" t="s">
        <v>196</v>
      </c>
      <c r="M198" s="1" t="s">
        <v>11791</v>
      </c>
      <c r="N198" s="1" t="s">
        <v>13267</v>
      </c>
      <c r="O198" s="1" t="s">
        <v>196</v>
      </c>
      <c r="P198" s="1" t="s">
        <v>23386</v>
      </c>
      <c r="Q198" s="1" t="s">
        <v>23386</v>
      </c>
      <c r="R198" s="1" t="s">
        <v>14038</v>
      </c>
      <c r="S198" s="1" t="s">
        <v>196</v>
      </c>
      <c r="T198" s="1"/>
      <c r="U198" s="1"/>
      <c r="V198" s="1" t="s">
        <v>14048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20427</v>
      </c>
      <c r="F199" s="1" t="s">
        <v>21208</v>
      </c>
      <c r="G199" s="1" t="s">
        <v>21972</v>
      </c>
      <c r="H199" s="1" t="s">
        <v>22739</v>
      </c>
      <c r="I199" s="1" t="s">
        <v>10141</v>
      </c>
      <c r="J199" s="1"/>
      <c r="K199" s="1" t="s">
        <v>23382</v>
      </c>
      <c r="L199" s="1" t="s">
        <v>197</v>
      </c>
      <c r="M199" s="1" t="s">
        <v>11792</v>
      </c>
      <c r="N199" s="1" t="s">
        <v>13267</v>
      </c>
      <c r="O199" s="1" t="s">
        <v>197</v>
      </c>
      <c r="P199" s="1" t="s">
        <v>23386</v>
      </c>
      <c r="Q199" s="1" t="s">
        <v>23386</v>
      </c>
      <c r="R199" s="1" t="s">
        <v>14038</v>
      </c>
      <c r="S199" s="1" t="s">
        <v>197</v>
      </c>
      <c r="T199" s="1"/>
      <c r="U199" s="1"/>
      <c r="V199" s="1" t="s">
        <v>14048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6879</v>
      </c>
      <c r="H200" s="1" t="s">
        <v>8518</v>
      </c>
      <c r="I200" s="1" t="s">
        <v>10142</v>
      </c>
      <c r="J200" s="1"/>
      <c r="K200" s="1" t="s">
        <v>23382</v>
      </c>
      <c r="L200" s="1" t="s">
        <v>198</v>
      </c>
      <c r="M200" s="1" t="s">
        <v>11793</v>
      </c>
      <c r="N200" s="1" t="s">
        <v>13267</v>
      </c>
      <c r="O200" s="1" t="s">
        <v>198</v>
      </c>
      <c r="P200" s="1" t="s">
        <v>23386</v>
      </c>
      <c r="Q200" s="1" t="s">
        <v>23386</v>
      </c>
      <c r="R200" s="1" t="s">
        <v>14038</v>
      </c>
      <c r="S200" s="1" t="s">
        <v>198</v>
      </c>
      <c r="T200" s="1"/>
      <c r="U200" s="1"/>
      <c r="V200" s="1" t="s">
        <v>14048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20428</v>
      </c>
      <c r="F201" s="1" t="s">
        <v>21209</v>
      </c>
      <c r="G201" s="1" t="s">
        <v>21973</v>
      </c>
      <c r="H201" s="1" t="s">
        <v>22740</v>
      </c>
      <c r="I201" s="1" t="s">
        <v>10143</v>
      </c>
      <c r="J201" s="1"/>
      <c r="K201" s="1" t="s">
        <v>23382</v>
      </c>
      <c r="L201" s="1" t="s">
        <v>199</v>
      </c>
      <c r="M201" s="1" t="s">
        <v>11794</v>
      </c>
      <c r="N201" s="1" t="s">
        <v>13267</v>
      </c>
      <c r="O201" s="1" t="s">
        <v>199</v>
      </c>
      <c r="P201" s="1" t="s">
        <v>23386</v>
      </c>
      <c r="Q201" s="1" t="s">
        <v>23386</v>
      </c>
      <c r="R201" s="1" t="s">
        <v>14038</v>
      </c>
      <c r="S201" s="1" t="s">
        <v>199</v>
      </c>
      <c r="T201" s="1"/>
      <c r="U201" s="1"/>
      <c r="V201" s="1" t="s">
        <v>14048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20429</v>
      </c>
      <c r="F202" s="1" t="s">
        <v>21210</v>
      </c>
      <c r="G202" s="1" t="s">
        <v>21974</v>
      </c>
      <c r="H202" s="1" t="s">
        <v>22741</v>
      </c>
      <c r="I202" s="1" t="s">
        <v>10144</v>
      </c>
      <c r="J202" s="1"/>
      <c r="K202" s="1" t="s">
        <v>23382</v>
      </c>
      <c r="L202" s="1" t="s">
        <v>200</v>
      </c>
      <c r="M202" s="1" t="s">
        <v>11795</v>
      </c>
      <c r="N202" s="1" t="s">
        <v>13267</v>
      </c>
      <c r="O202" s="1" t="s">
        <v>200</v>
      </c>
      <c r="P202" s="1" t="s">
        <v>23386</v>
      </c>
      <c r="Q202" s="1" t="s">
        <v>23386</v>
      </c>
      <c r="R202" s="1" t="s">
        <v>14038</v>
      </c>
      <c r="S202" s="1" t="s">
        <v>200</v>
      </c>
      <c r="T202" s="1"/>
      <c r="U202" s="1"/>
      <c r="V202" s="1" t="s">
        <v>14048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20430</v>
      </c>
      <c r="F203" s="1" t="s">
        <v>21211</v>
      </c>
      <c r="G203" s="1" t="s">
        <v>21975</v>
      </c>
      <c r="H203" s="1" t="s">
        <v>22742</v>
      </c>
      <c r="I203" s="1" t="s">
        <v>10145</v>
      </c>
      <c r="J203" s="1"/>
      <c r="K203" s="1" t="s">
        <v>23382</v>
      </c>
      <c r="L203" s="1" t="s">
        <v>201</v>
      </c>
      <c r="M203" s="1" t="s">
        <v>11796</v>
      </c>
      <c r="N203" s="1" t="s">
        <v>13267</v>
      </c>
      <c r="O203" s="1" t="s">
        <v>201</v>
      </c>
      <c r="P203" s="1" t="s">
        <v>23386</v>
      </c>
      <c r="Q203" s="1" t="s">
        <v>23386</v>
      </c>
      <c r="R203" s="1" t="s">
        <v>14038</v>
      </c>
      <c r="S203" s="1" t="s">
        <v>201</v>
      </c>
      <c r="T203" s="1"/>
      <c r="U203" s="1"/>
      <c r="V203" s="1" t="s">
        <v>14048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20431</v>
      </c>
      <c r="F204" s="1" t="s">
        <v>21212</v>
      </c>
      <c r="G204" s="1" t="s">
        <v>21976</v>
      </c>
      <c r="H204" s="1" t="s">
        <v>22743</v>
      </c>
      <c r="I204" s="1" t="s">
        <v>10146</v>
      </c>
      <c r="J204" s="1"/>
      <c r="K204" s="1" t="s">
        <v>23382</v>
      </c>
      <c r="L204" s="1" t="s">
        <v>202</v>
      </c>
      <c r="M204" s="1" t="s">
        <v>11797</v>
      </c>
      <c r="N204" s="1" t="s">
        <v>13267</v>
      </c>
      <c r="O204" s="1" t="s">
        <v>202</v>
      </c>
      <c r="P204" s="1" t="s">
        <v>23386</v>
      </c>
      <c r="Q204" s="1" t="s">
        <v>23386</v>
      </c>
      <c r="R204" s="1" t="s">
        <v>14038</v>
      </c>
      <c r="S204" s="1" t="s">
        <v>202</v>
      </c>
      <c r="T204" s="1"/>
      <c r="U204" s="1"/>
      <c r="V204" s="1" t="s">
        <v>14048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20432</v>
      </c>
      <c r="F205" s="1" t="s">
        <v>21213</v>
      </c>
      <c r="G205" s="1" t="s">
        <v>21977</v>
      </c>
      <c r="H205" s="1" t="s">
        <v>22744</v>
      </c>
      <c r="I205" s="1" t="s">
        <v>10147</v>
      </c>
      <c r="J205" s="1"/>
      <c r="K205" s="1" t="s">
        <v>23382</v>
      </c>
      <c r="L205" s="1" t="s">
        <v>203</v>
      </c>
      <c r="M205" s="1" t="s">
        <v>11798</v>
      </c>
      <c r="N205" s="1" t="s">
        <v>13267</v>
      </c>
      <c r="O205" s="1" t="s">
        <v>203</v>
      </c>
      <c r="P205" s="1" t="s">
        <v>23386</v>
      </c>
      <c r="Q205" s="1" t="s">
        <v>23386</v>
      </c>
      <c r="R205" s="1" t="s">
        <v>14038</v>
      </c>
      <c r="S205" s="1" t="s">
        <v>203</v>
      </c>
      <c r="T205" s="1"/>
      <c r="U205" s="1"/>
      <c r="V205" s="1" t="s">
        <v>14048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14225</v>
      </c>
      <c r="F206" s="1" t="s">
        <v>15322</v>
      </c>
      <c r="G206" s="1" t="s">
        <v>16396</v>
      </c>
      <c r="H206" s="1" t="s">
        <v>17478</v>
      </c>
      <c r="I206" s="1" t="s">
        <v>10148</v>
      </c>
      <c r="J206" s="1"/>
      <c r="K206" s="1" t="s">
        <v>23382</v>
      </c>
      <c r="L206" s="1" t="s">
        <v>204</v>
      </c>
      <c r="M206" s="1" t="s">
        <v>11799</v>
      </c>
      <c r="N206" s="1" t="s">
        <v>13267</v>
      </c>
      <c r="O206" s="1" t="s">
        <v>204</v>
      </c>
      <c r="P206" s="1" t="s">
        <v>23387</v>
      </c>
      <c r="Q206" s="1" t="s">
        <v>23518</v>
      </c>
      <c r="R206" s="1" t="s">
        <v>14038</v>
      </c>
      <c r="S206" s="1" t="s">
        <v>204</v>
      </c>
      <c r="T206" s="1" t="s">
        <v>23935</v>
      </c>
      <c r="U206" s="1"/>
      <c r="V206" s="1" t="s">
        <v>14048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20433</v>
      </c>
      <c r="F207" s="1" t="s">
        <v>21214</v>
      </c>
      <c r="G207" s="1" t="s">
        <v>21978</v>
      </c>
      <c r="H207" s="1" t="s">
        <v>22745</v>
      </c>
      <c r="I207" s="1" t="s">
        <v>10149</v>
      </c>
      <c r="J207" s="1"/>
      <c r="K207" s="1" t="s">
        <v>23382</v>
      </c>
      <c r="L207" s="1" t="s">
        <v>205</v>
      </c>
      <c r="M207" s="1" t="s">
        <v>11800</v>
      </c>
      <c r="N207" s="1" t="s">
        <v>13267</v>
      </c>
      <c r="O207" s="1" t="s">
        <v>205</v>
      </c>
      <c r="P207" s="1" t="s">
        <v>23387</v>
      </c>
      <c r="Q207" s="1" t="s">
        <v>23519</v>
      </c>
      <c r="R207" s="1" t="s">
        <v>14038</v>
      </c>
      <c r="S207" s="1" t="s">
        <v>205</v>
      </c>
      <c r="T207" s="1"/>
      <c r="U207" s="1"/>
      <c r="V207" s="1" t="s">
        <v>14048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14227</v>
      </c>
      <c r="F208" s="1" t="s">
        <v>15324</v>
      </c>
      <c r="G208" s="1" t="s">
        <v>16398</v>
      </c>
      <c r="H208" s="1" t="s">
        <v>17480</v>
      </c>
      <c r="I208" s="1" t="s">
        <v>10150</v>
      </c>
      <c r="J208" s="1"/>
      <c r="K208" s="1" t="s">
        <v>23382</v>
      </c>
      <c r="L208" s="1" t="s">
        <v>206</v>
      </c>
      <c r="M208" s="1" t="s">
        <v>11801</v>
      </c>
      <c r="N208" s="1" t="s">
        <v>13267</v>
      </c>
      <c r="O208" s="1" t="s">
        <v>206</v>
      </c>
      <c r="P208" s="1" t="s">
        <v>23387</v>
      </c>
      <c r="Q208" s="1" t="s">
        <v>23520</v>
      </c>
      <c r="R208" s="1" t="s">
        <v>14038</v>
      </c>
      <c r="S208" s="1" t="s">
        <v>206</v>
      </c>
      <c r="T208" s="1"/>
      <c r="U208" s="1"/>
      <c r="V208" s="1" t="s">
        <v>14048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20434</v>
      </c>
      <c r="F209" s="1" t="s">
        <v>21215</v>
      </c>
      <c r="G209" s="1" t="s">
        <v>21979</v>
      </c>
      <c r="H209" s="1" t="s">
        <v>22746</v>
      </c>
      <c r="I209" s="1" t="s">
        <v>10151</v>
      </c>
      <c r="J209" s="1"/>
      <c r="K209" s="1" t="s">
        <v>23382</v>
      </c>
      <c r="L209" s="1" t="s">
        <v>207</v>
      </c>
      <c r="M209" s="1" t="s">
        <v>11802</v>
      </c>
      <c r="N209" s="1" t="s">
        <v>13267</v>
      </c>
      <c r="O209" s="1" t="s">
        <v>207</v>
      </c>
      <c r="P209" s="1" t="s">
        <v>23387</v>
      </c>
      <c r="Q209" s="1" t="s">
        <v>23521</v>
      </c>
      <c r="R209" s="1" t="s">
        <v>14038</v>
      </c>
      <c r="S209" s="1" t="s">
        <v>207</v>
      </c>
      <c r="T209" s="1"/>
      <c r="U209" s="1"/>
      <c r="V209" s="1" t="s">
        <v>14048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14229</v>
      </c>
      <c r="F210" s="1" t="s">
        <v>15326</v>
      </c>
      <c r="G210" s="1" t="s">
        <v>16400</v>
      </c>
      <c r="H210" s="1" t="s">
        <v>17482</v>
      </c>
      <c r="I210" s="1" t="s">
        <v>10152</v>
      </c>
      <c r="J210" s="1"/>
      <c r="K210" s="1" t="s">
        <v>23382</v>
      </c>
      <c r="L210" s="1" t="s">
        <v>208</v>
      </c>
      <c r="M210" s="1" t="s">
        <v>11803</v>
      </c>
      <c r="N210" s="1" t="s">
        <v>13267</v>
      </c>
      <c r="O210" s="1" t="s">
        <v>208</v>
      </c>
      <c r="P210" s="1" t="s">
        <v>23387</v>
      </c>
      <c r="Q210" s="1" t="s">
        <v>23522</v>
      </c>
      <c r="R210" s="1" t="s">
        <v>14038</v>
      </c>
      <c r="S210" s="1" t="s">
        <v>208</v>
      </c>
      <c r="T210" s="1"/>
      <c r="U210" s="1"/>
      <c r="V210" s="1" t="s">
        <v>14048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20435</v>
      </c>
      <c r="F211" s="1" t="s">
        <v>21216</v>
      </c>
      <c r="G211" s="1" t="s">
        <v>21980</v>
      </c>
      <c r="H211" s="1" t="s">
        <v>22747</v>
      </c>
      <c r="I211" s="1" t="s">
        <v>10153</v>
      </c>
      <c r="J211" s="1"/>
      <c r="K211" s="1" t="s">
        <v>23382</v>
      </c>
      <c r="L211" s="1" t="s">
        <v>209</v>
      </c>
      <c r="M211" s="1" t="s">
        <v>11804</v>
      </c>
      <c r="N211" s="1" t="s">
        <v>13267</v>
      </c>
      <c r="O211" s="1" t="s">
        <v>209</v>
      </c>
      <c r="P211" s="1" t="s">
        <v>23388</v>
      </c>
      <c r="Q211" s="1" t="s">
        <v>23388</v>
      </c>
      <c r="R211" s="1" t="s">
        <v>14038</v>
      </c>
      <c r="S211" s="1" t="s">
        <v>209</v>
      </c>
      <c r="T211" s="1"/>
      <c r="U211" s="1" t="s">
        <v>23948</v>
      </c>
      <c r="V211" s="1" t="s">
        <v>14048</v>
      </c>
      <c r="W211" s="1" t="s">
        <v>209</v>
      </c>
      <c r="X211" s="1" t="s">
        <v>23961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14231</v>
      </c>
      <c r="F212" s="1" t="s">
        <v>15328</v>
      </c>
      <c r="G212" s="1" t="s">
        <v>16402</v>
      </c>
      <c r="H212" s="1" t="s">
        <v>17484</v>
      </c>
      <c r="I212" s="1" t="s">
        <v>10154</v>
      </c>
      <c r="J212" s="1"/>
      <c r="K212" s="1" t="s">
        <v>23382</v>
      </c>
      <c r="L212" s="1" t="s">
        <v>210</v>
      </c>
      <c r="M212" s="1" t="s">
        <v>11805</v>
      </c>
      <c r="N212" s="1" t="s">
        <v>13267</v>
      </c>
      <c r="O212" s="1" t="s">
        <v>210</v>
      </c>
      <c r="P212" s="1" t="s">
        <v>23388</v>
      </c>
      <c r="Q212" s="1" t="s">
        <v>23388</v>
      </c>
      <c r="R212" s="1" t="s">
        <v>14038</v>
      </c>
      <c r="S212" s="1" t="s">
        <v>210</v>
      </c>
      <c r="T212" s="1"/>
      <c r="U212" s="1"/>
      <c r="V212" s="1" t="s">
        <v>14048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20436</v>
      </c>
      <c r="F213" s="1" t="s">
        <v>21217</v>
      </c>
      <c r="G213" s="1" t="s">
        <v>21981</v>
      </c>
      <c r="H213" s="1" t="s">
        <v>22748</v>
      </c>
      <c r="I213" s="1" t="s">
        <v>10155</v>
      </c>
      <c r="J213" s="1"/>
      <c r="K213" s="1" t="s">
        <v>23382</v>
      </c>
      <c r="L213" s="1" t="s">
        <v>211</v>
      </c>
      <c r="M213" s="1" t="s">
        <v>11806</v>
      </c>
      <c r="N213" s="1" t="s">
        <v>13267</v>
      </c>
      <c r="O213" s="1" t="s">
        <v>211</v>
      </c>
      <c r="P213" s="1" t="s">
        <v>23388</v>
      </c>
      <c r="Q213" s="1" t="s">
        <v>23388</v>
      </c>
      <c r="R213" s="1" t="s">
        <v>14038</v>
      </c>
      <c r="S213" s="1" t="s">
        <v>211</v>
      </c>
      <c r="T213" s="1"/>
      <c r="U213" s="1"/>
      <c r="V213" s="1" t="s">
        <v>14048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20437</v>
      </c>
      <c r="F214" s="1" t="s">
        <v>21218</v>
      </c>
      <c r="G214" s="1" t="s">
        <v>21982</v>
      </c>
      <c r="H214" s="1" t="s">
        <v>22749</v>
      </c>
      <c r="I214" s="1" t="s">
        <v>10156</v>
      </c>
      <c r="J214" s="1"/>
      <c r="K214" s="1" t="s">
        <v>23382</v>
      </c>
      <c r="L214" s="1" t="s">
        <v>212</v>
      </c>
      <c r="M214" s="1" t="s">
        <v>11807</v>
      </c>
      <c r="N214" s="1" t="s">
        <v>13267</v>
      </c>
      <c r="O214" s="1" t="s">
        <v>212</v>
      </c>
      <c r="P214" s="1" t="s">
        <v>23388</v>
      </c>
      <c r="Q214" s="1" t="s">
        <v>23388</v>
      </c>
      <c r="R214" s="1" t="s">
        <v>14038</v>
      </c>
      <c r="S214" s="1" t="s">
        <v>212</v>
      </c>
      <c r="T214" s="1"/>
      <c r="U214" s="1"/>
      <c r="V214" s="1" t="s">
        <v>14048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20438</v>
      </c>
      <c r="F215" s="1" t="s">
        <v>21219</v>
      </c>
      <c r="G215" s="1" t="s">
        <v>21983</v>
      </c>
      <c r="H215" s="1" t="s">
        <v>22750</v>
      </c>
      <c r="I215" s="1" t="s">
        <v>10157</v>
      </c>
      <c r="J215" s="1"/>
      <c r="K215" s="1" t="s">
        <v>23382</v>
      </c>
      <c r="L215" s="1" t="s">
        <v>213</v>
      </c>
      <c r="M215" s="1" t="s">
        <v>11808</v>
      </c>
      <c r="N215" s="1" t="s">
        <v>13267</v>
      </c>
      <c r="O215" s="1" t="s">
        <v>213</v>
      </c>
      <c r="P215" s="1" t="s">
        <v>23388</v>
      </c>
      <c r="Q215" s="1" t="s">
        <v>23388</v>
      </c>
      <c r="R215" s="1" t="s">
        <v>14038</v>
      </c>
      <c r="S215" s="1" t="s">
        <v>213</v>
      </c>
      <c r="T215" s="1"/>
      <c r="U215" s="1"/>
      <c r="V215" s="1" t="s">
        <v>14048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20439</v>
      </c>
      <c r="F216" s="1" t="s">
        <v>21220</v>
      </c>
      <c r="G216" s="1" t="s">
        <v>21984</v>
      </c>
      <c r="H216" s="1" t="s">
        <v>22751</v>
      </c>
      <c r="I216" s="1" t="s">
        <v>10158</v>
      </c>
      <c r="J216" s="1"/>
      <c r="K216" s="1" t="s">
        <v>23382</v>
      </c>
      <c r="L216" s="1" t="s">
        <v>214</v>
      </c>
      <c r="M216" s="1" t="s">
        <v>11809</v>
      </c>
      <c r="N216" s="1" t="s">
        <v>13267</v>
      </c>
      <c r="O216" s="1" t="s">
        <v>214</v>
      </c>
      <c r="P216" s="1" t="s">
        <v>23388</v>
      </c>
      <c r="Q216" s="1" t="s">
        <v>23388</v>
      </c>
      <c r="R216" s="1" t="s">
        <v>14038</v>
      </c>
      <c r="S216" s="1" t="s">
        <v>214</v>
      </c>
      <c r="T216" s="1"/>
      <c r="U216" s="1"/>
      <c r="V216" s="1" t="s">
        <v>14048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20440</v>
      </c>
      <c r="F217" s="1" t="s">
        <v>21221</v>
      </c>
      <c r="G217" s="1" t="s">
        <v>21985</v>
      </c>
      <c r="H217" s="1" t="s">
        <v>22752</v>
      </c>
      <c r="I217" s="1" t="s">
        <v>10159</v>
      </c>
      <c r="J217" s="1"/>
      <c r="K217" s="1" t="s">
        <v>23382</v>
      </c>
      <c r="L217" s="1" t="s">
        <v>215</v>
      </c>
      <c r="M217" s="1" t="s">
        <v>11810</v>
      </c>
      <c r="N217" s="1" t="s">
        <v>13267</v>
      </c>
      <c r="O217" s="1" t="s">
        <v>215</v>
      </c>
      <c r="P217" s="1" t="s">
        <v>23388</v>
      </c>
      <c r="Q217" s="1" t="s">
        <v>23388</v>
      </c>
      <c r="R217" s="1" t="s">
        <v>14038</v>
      </c>
      <c r="S217" s="1" t="s">
        <v>215</v>
      </c>
      <c r="T217" s="1"/>
      <c r="U217" s="1"/>
      <c r="V217" s="1" t="s">
        <v>14048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20441</v>
      </c>
      <c r="F218" s="1" t="s">
        <v>21222</v>
      </c>
      <c r="G218" s="1" t="s">
        <v>21986</v>
      </c>
      <c r="H218" s="1" t="s">
        <v>22753</v>
      </c>
      <c r="I218" s="1" t="s">
        <v>10160</v>
      </c>
      <c r="J218" s="1"/>
      <c r="K218" s="1" t="s">
        <v>23382</v>
      </c>
      <c r="L218" s="1" t="s">
        <v>216</v>
      </c>
      <c r="M218" s="1" t="s">
        <v>11811</v>
      </c>
      <c r="N218" s="1" t="s">
        <v>13267</v>
      </c>
      <c r="O218" s="1" t="s">
        <v>216</v>
      </c>
      <c r="P218" s="1" t="s">
        <v>23388</v>
      </c>
      <c r="Q218" s="1" t="s">
        <v>23388</v>
      </c>
      <c r="R218" s="1" t="s">
        <v>14038</v>
      </c>
      <c r="S218" s="1" t="s">
        <v>216</v>
      </c>
      <c r="T218" s="1"/>
      <c r="U218" s="1"/>
      <c r="V218" s="1" t="s">
        <v>14048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20442</v>
      </c>
      <c r="F219" s="1" t="s">
        <v>21223</v>
      </c>
      <c r="G219" s="1" t="s">
        <v>21987</v>
      </c>
      <c r="H219" s="1" t="s">
        <v>22754</v>
      </c>
      <c r="I219" s="1" t="s">
        <v>10161</v>
      </c>
      <c r="J219" s="1"/>
      <c r="K219" s="1" t="s">
        <v>23382</v>
      </c>
      <c r="L219" s="1" t="s">
        <v>217</v>
      </c>
      <c r="M219" s="1" t="s">
        <v>11812</v>
      </c>
      <c r="N219" s="1" t="s">
        <v>13267</v>
      </c>
      <c r="O219" s="1" t="s">
        <v>217</v>
      </c>
      <c r="P219" s="1" t="s">
        <v>23388</v>
      </c>
      <c r="Q219" s="1" t="s">
        <v>23388</v>
      </c>
      <c r="R219" s="1" t="s">
        <v>14038</v>
      </c>
      <c r="S219" s="1" t="s">
        <v>217</v>
      </c>
      <c r="T219" s="1"/>
      <c r="U219" s="1"/>
      <c r="V219" s="1" t="s">
        <v>14048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6899</v>
      </c>
      <c r="H220" s="1" t="s">
        <v>8538</v>
      </c>
      <c r="I220" s="1" t="s">
        <v>10162</v>
      </c>
      <c r="J220" s="1"/>
      <c r="K220" s="1" t="s">
        <v>23382</v>
      </c>
      <c r="L220" s="1" t="s">
        <v>218</v>
      </c>
      <c r="M220" s="1" t="s">
        <v>11813</v>
      </c>
      <c r="N220" s="1" t="s">
        <v>13267</v>
      </c>
      <c r="O220" s="1" t="s">
        <v>218</v>
      </c>
      <c r="P220" s="1" t="s">
        <v>23388</v>
      </c>
      <c r="Q220" s="1" t="s">
        <v>23388</v>
      </c>
      <c r="R220" s="1" t="s">
        <v>14038</v>
      </c>
      <c r="S220" s="1" t="s">
        <v>218</v>
      </c>
      <c r="T220" s="1"/>
      <c r="U220" s="1"/>
      <c r="V220" s="1" t="s">
        <v>14048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20443</v>
      </c>
      <c r="F221" s="1" t="s">
        <v>21224</v>
      </c>
      <c r="G221" s="1" t="s">
        <v>21988</v>
      </c>
      <c r="H221" s="1" t="s">
        <v>22755</v>
      </c>
      <c r="I221" s="1" t="s">
        <v>10163</v>
      </c>
      <c r="J221" s="1"/>
      <c r="K221" s="1" t="s">
        <v>23382</v>
      </c>
      <c r="L221" s="1" t="s">
        <v>219</v>
      </c>
      <c r="M221" s="1" t="s">
        <v>11814</v>
      </c>
      <c r="N221" s="1" t="s">
        <v>13267</v>
      </c>
      <c r="O221" s="1" t="s">
        <v>219</v>
      </c>
      <c r="P221" s="1" t="s">
        <v>23388</v>
      </c>
      <c r="Q221" s="1" t="s">
        <v>23388</v>
      </c>
      <c r="R221" s="1" t="s">
        <v>14038</v>
      </c>
      <c r="S221" s="1" t="s">
        <v>219</v>
      </c>
      <c r="T221" s="1"/>
      <c r="U221" s="1"/>
      <c r="V221" s="1" t="s">
        <v>14048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20444</v>
      </c>
      <c r="F222" s="1" t="s">
        <v>21225</v>
      </c>
      <c r="G222" s="1" t="s">
        <v>21989</v>
      </c>
      <c r="H222" s="1" t="s">
        <v>22756</v>
      </c>
      <c r="I222" s="1" t="s">
        <v>10164</v>
      </c>
      <c r="J222" s="1"/>
      <c r="K222" s="1" t="s">
        <v>23382</v>
      </c>
      <c r="L222" s="1" t="s">
        <v>220</v>
      </c>
      <c r="M222" s="1" t="s">
        <v>11815</v>
      </c>
      <c r="N222" s="1" t="s">
        <v>13267</v>
      </c>
      <c r="O222" s="1" t="s">
        <v>220</v>
      </c>
      <c r="P222" s="1" t="s">
        <v>23388</v>
      </c>
      <c r="Q222" s="1" t="s">
        <v>23388</v>
      </c>
      <c r="R222" s="1" t="s">
        <v>14038</v>
      </c>
      <c r="S222" s="1" t="s">
        <v>220</v>
      </c>
      <c r="T222" s="1"/>
      <c r="U222" s="1"/>
      <c r="V222" s="1" t="s">
        <v>14048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14240</v>
      </c>
      <c r="F223" s="1" t="s">
        <v>15337</v>
      </c>
      <c r="G223" s="1" t="s">
        <v>16411</v>
      </c>
      <c r="H223" s="1" t="s">
        <v>17493</v>
      </c>
      <c r="I223" s="1" t="s">
        <v>10165</v>
      </c>
      <c r="J223" s="1"/>
      <c r="K223" s="1" t="s">
        <v>23382</v>
      </c>
      <c r="L223" s="1" t="s">
        <v>221</v>
      </c>
      <c r="M223" s="1" t="s">
        <v>11816</v>
      </c>
      <c r="N223" s="1" t="s">
        <v>13267</v>
      </c>
      <c r="O223" s="1" t="s">
        <v>221</v>
      </c>
      <c r="P223" s="1" t="s">
        <v>23388</v>
      </c>
      <c r="Q223" s="1" t="s">
        <v>23388</v>
      </c>
      <c r="R223" s="1" t="s">
        <v>14038</v>
      </c>
      <c r="S223" s="1" t="s">
        <v>221</v>
      </c>
      <c r="T223" s="1"/>
      <c r="U223" s="1"/>
      <c r="V223" s="1" t="s">
        <v>14048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20445</v>
      </c>
      <c r="F224" s="1" t="s">
        <v>21226</v>
      </c>
      <c r="G224" s="1" t="s">
        <v>21990</v>
      </c>
      <c r="H224" s="1" t="s">
        <v>22757</v>
      </c>
      <c r="I224" s="1" t="s">
        <v>10166</v>
      </c>
      <c r="J224" s="1"/>
      <c r="K224" s="1" t="s">
        <v>23382</v>
      </c>
      <c r="L224" s="1" t="s">
        <v>222</v>
      </c>
      <c r="M224" s="1" t="s">
        <v>11817</v>
      </c>
      <c r="N224" s="1" t="s">
        <v>13267</v>
      </c>
      <c r="O224" s="1" t="s">
        <v>222</v>
      </c>
      <c r="P224" s="1" t="s">
        <v>23388</v>
      </c>
      <c r="Q224" s="1" t="s">
        <v>23388</v>
      </c>
      <c r="R224" s="1" t="s">
        <v>14038</v>
      </c>
      <c r="S224" s="1" t="s">
        <v>222</v>
      </c>
      <c r="T224" s="1"/>
      <c r="U224" s="1"/>
      <c r="V224" s="1" t="s">
        <v>14048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20446</v>
      </c>
      <c r="F225" s="1" t="s">
        <v>21227</v>
      </c>
      <c r="G225" s="1" t="s">
        <v>21991</v>
      </c>
      <c r="H225" s="1" t="s">
        <v>22758</v>
      </c>
      <c r="I225" s="1" t="s">
        <v>10167</v>
      </c>
      <c r="J225" s="1"/>
      <c r="K225" s="1" t="s">
        <v>23382</v>
      </c>
      <c r="L225" s="1" t="s">
        <v>223</v>
      </c>
      <c r="M225" s="1" t="s">
        <v>11818</v>
      </c>
      <c r="N225" s="1" t="s">
        <v>13267</v>
      </c>
      <c r="O225" s="1" t="s">
        <v>223</v>
      </c>
      <c r="P225" s="1" t="s">
        <v>23388</v>
      </c>
      <c r="Q225" s="1" t="s">
        <v>23388</v>
      </c>
      <c r="R225" s="1" t="s">
        <v>14038</v>
      </c>
      <c r="S225" s="1" t="s">
        <v>223</v>
      </c>
      <c r="T225" s="1"/>
      <c r="U225" s="1"/>
      <c r="V225" s="1" t="s">
        <v>14048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20447</v>
      </c>
      <c r="F226" s="1" t="s">
        <v>21228</v>
      </c>
      <c r="G226" s="1" t="s">
        <v>21992</v>
      </c>
      <c r="H226" s="1" t="s">
        <v>22759</v>
      </c>
      <c r="I226" s="1" t="s">
        <v>10168</v>
      </c>
      <c r="J226" s="1"/>
      <c r="K226" s="1" t="s">
        <v>23382</v>
      </c>
      <c r="L226" s="1" t="s">
        <v>224</v>
      </c>
      <c r="M226" s="1" t="s">
        <v>11819</v>
      </c>
      <c r="N226" s="1" t="s">
        <v>13267</v>
      </c>
      <c r="O226" s="1" t="s">
        <v>224</v>
      </c>
      <c r="P226" s="1" t="s">
        <v>23388</v>
      </c>
      <c r="Q226" s="1" t="s">
        <v>23388</v>
      </c>
      <c r="R226" s="1" t="s">
        <v>14038</v>
      </c>
      <c r="S226" s="1" t="s">
        <v>224</v>
      </c>
      <c r="T226" s="1"/>
      <c r="U226" s="1"/>
      <c r="V226" s="1" t="s">
        <v>14048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6906</v>
      </c>
      <c r="H227" s="1" t="s">
        <v>8545</v>
      </c>
      <c r="I227" s="1" t="s">
        <v>10169</v>
      </c>
      <c r="J227" s="1"/>
      <c r="K227" s="1" t="s">
        <v>23382</v>
      </c>
      <c r="L227" s="1" t="s">
        <v>225</v>
      </c>
      <c r="M227" s="1" t="s">
        <v>11820</v>
      </c>
      <c r="N227" s="1" t="s">
        <v>13267</v>
      </c>
      <c r="O227" s="1" t="s">
        <v>225</v>
      </c>
      <c r="P227" s="1" t="s">
        <v>23388</v>
      </c>
      <c r="Q227" s="1" t="s">
        <v>23388</v>
      </c>
      <c r="R227" s="1" t="s">
        <v>14038</v>
      </c>
      <c r="S227" s="1" t="s">
        <v>225</v>
      </c>
      <c r="T227" s="1"/>
      <c r="U227" s="1"/>
      <c r="V227" s="1" t="s">
        <v>14048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20448</v>
      </c>
      <c r="F228" s="1" t="s">
        <v>21229</v>
      </c>
      <c r="G228" s="1" t="s">
        <v>21993</v>
      </c>
      <c r="H228" s="1" t="s">
        <v>22760</v>
      </c>
      <c r="I228" s="1" t="s">
        <v>10170</v>
      </c>
      <c r="J228" s="1"/>
      <c r="K228" s="1" t="s">
        <v>23382</v>
      </c>
      <c r="L228" s="1" t="s">
        <v>226</v>
      </c>
      <c r="M228" s="1" t="s">
        <v>11821</v>
      </c>
      <c r="N228" s="1" t="s">
        <v>13267</v>
      </c>
      <c r="O228" s="1" t="s">
        <v>226</v>
      </c>
      <c r="P228" s="1" t="s">
        <v>23388</v>
      </c>
      <c r="Q228" s="1" t="s">
        <v>23388</v>
      </c>
      <c r="R228" s="1" t="s">
        <v>14038</v>
      </c>
      <c r="S228" s="1" t="s">
        <v>226</v>
      </c>
      <c r="T228" s="1"/>
      <c r="U228" s="1"/>
      <c r="V228" s="1" t="s">
        <v>14048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20449</v>
      </c>
      <c r="F229" s="1" t="s">
        <v>21230</v>
      </c>
      <c r="G229" s="1" t="s">
        <v>21994</v>
      </c>
      <c r="H229" s="1" t="s">
        <v>22761</v>
      </c>
      <c r="I229" s="1" t="s">
        <v>10171</v>
      </c>
      <c r="J229" s="1"/>
      <c r="K229" s="1" t="s">
        <v>23382</v>
      </c>
      <c r="L229" s="1" t="s">
        <v>227</v>
      </c>
      <c r="M229" s="1" t="s">
        <v>11822</v>
      </c>
      <c r="N229" s="1" t="s">
        <v>13267</v>
      </c>
      <c r="O229" s="1" t="s">
        <v>227</v>
      </c>
      <c r="P229" s="1" t="s">
        <v>23388</v>
      </c>
      <c r="Q229" s="1" t="s">
        <v>23388</v>
      </c>
      <c r="R229" s="1" t="s">
        <v>14038</v>
      </c>
      <c r="S229" s="1" t="s">
        <v>227</v>
      </c>
      <c r="T229" s="1"/>
      <c r="U229" s="1"/>
      <c r="V229" s="1" t="s">
        <v>14048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20450</v>
      </c>
      <c r="F230" s="1" t="s">
        <v>21231</v>
      </c>
      <c r="G230" s="1" t="s">
        <v>21995</v>
      </c>
      <c r="H230" s="1" t="s">
        <v>22762</v>
      </c>
      <c r="I230" s="1" t="s">
        <v>10172</v>
      </c>
      <c r="J230" s="1"/>
      <c r="K230" s="1" t="s">
        <v>23382</v>
      </c>
      <c r="L230" s="1" t="s">
        <v>228</v>
      </c>
      <c r="M230" s="1" t="s">
        <v>11823</v>
      </c>
      <c r="N230" s="1" t="s">
        <v>13267</v>
      </c>
      <c r="O230" s="1" t="s">
        <v>228</v>
      </c>
      <c r="P230" s="1" t="s">
        <v>23388</v>
      </c>
      <c r="Q230" s="1" t="s">
        <v>23388</v>
      </c>
      <c r="R230" s="1" t="s">
        <v>14038</v>
      </c>
      <c r="S230" s="1" t="s">
        <v>228</v>
      </c>
      <c r="T230" s="1"/>
      <c r="U230" s="1"/>
      <c r="V230" s="1" t="s">
        <v>14048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20451</v>
      </c>
      <c r="F231" s="1" t="s">
        <v>21232</v>
      </c>
      <c r="G231" s="1" t="s">
        <v>21996</v>
      </c>
      <c r="H231" s="1" t="s">
        <v>22763</v>
      </c>
      <c r="I231" s="1" t="s">
        <v>10173</v>
      </c>
      <c r="J231" s="1"/>
      <c r="K231" s="1" t="s">
        <v>23382</v>
      </c>
      <c r="L231" s="1" t="s">
        <v>229</v>
      </c>
      <c r="M231" s="1" t="s">
        <v>11824</v>
      </c>
      <c r="N231" s="1" t="s">
        <v>13267</v>
      </c>
      <c r="O231" s="1" t="s">
        <v>229</v>
      </c>
      <c r="P231" s="1" t="s">
        <v>23388</v>
      </c>
      <c r="Q231" s="1" t="s">
        <v>23388</v>
      </c>
      <c r="R231" s="1" t="s">
        <v>14038</v>
      </c>
      <c r="S231" s="1" t="s">
        <v>229</v>
      </c>
      <c r="T231" s="1"/>
      <c r="U231" s="1"/>
      <c r="V231" s="1" t="s">
        <v>14048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20452</v>
      </c>
      <c r="F232" s="1" t="s">
        <v>21233</v>
      </c>
      <c r="G232" s="1" t="s">
        <v>21997</v>
      </c>
      <c r="H232" s="1" t="s">
        <v>22764</v>
      </c>
      <c r="I232" s="1" t="s">
        <v>10174</v>
      </c>
      <c r="J232" s="1"/>
      <c r="K232" s="1" t="s">
        <v>23382</v>
      </c>
      <c r="L232" s="1" t="s">
        <v>230</v>
      </c>
      <c r="M232" s="1" t="s">
        <v>11825</v>
      </c>
      <c r="N232" s="1" t="s">
        <v>13267</v>
      </c>
      <c r="O232" s="1" t="s">
        <v>230</v>
      </c>
      <c r="P232" s="1" t="s">
        <v>23388</v>
      </c>
      <c r="Q232" s="1" t="s">
        <v>23388</v>
      </c>
      <c r="R232" s="1" t="s">
        <v>14038</v>
      </c>
      <c r="S232" s="1" t="s">
        <v>230</v>
      </c>
      <c r="T232" s="1"/>
      <c r="U232" s="1"/>
      <c r="V232" s="1" t="s">
        <v>14048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20453</v>
      </c>
      <c r="F233" s="1" t="s">
        <v>21234</v>
      </c>
      <c r="G233" s="1" t="s">
        <v>21998</v>
      </c>
      <c r="H233" s="1" t="s">
        <v>22765</v>
      </c>
      <c r="I233" s="1" t="s">
        <v>10175</v>
      </c>
      <c r="J233" s="1"/>
      <c r="K233" s="1" t="s">
        <v>23382</v>
      </c>
      <c r="L233" s="1" t="s">
        <v>231</v>
      </c>
      <c r="M233" s="1" t="s">
        <v>11826</v>
      </c>
      <c r="N233" s="1" t="s">
        <v>13267</v>
      </c>
      <c r="O233" s="1" t="s">
        <v>231</v>
      </c>
      <c r="P233" s="1" t="s">
        <v>23388</v>
      </c>
      <c r="Q233" s="1" t="s">
        <v>23388</v>
      </c>
      <c r="R233" s="1" t="s">
        <v>14038</v>
      </c>
      <c r="S233" s="1" t="s">
        <v>231</v>
      </c>
      <c r="T233" s="1"/>
      <c r="U233" s="1"/>
      <c r="V233" s="1" t="s">
        <v>14048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20454</v>
      </c>
      <c r="F234" s="1" t="s">
        <v>21235</v>
      </c>
      <c r="G234" s="1" t="s">
        <v>21999</v>
      </c>
      <c r="H234" s="1" t="s">
        <v>22766</v>
      </c>
      <c r="I234" s="1" t="s">
        <v>10176</v>
      </c>
      <c r="J234" s="1"/>
      <c r="K234" s="1" t="s">
        <v>23382</v>
      </c>
      <c r="L234" s="1" t="s">
        <v>232</v>
      </c>
      <c r="M234" s="1" t="s">
        <v>11827</v>
      </c>
      <c r="N234" s="1" t="s">
        <v>13267</v>
      </c>
      <c r="O234" s="1" t="s">
        <v>232</v>
      </c>
      <c r="P234" s="1" t="s">
        <v>23388</v>
      </c>
      <c r="Q234" s="1" t="s">
        <v>23388</v>
      </c>
      <c r="R234" s="1" t="s">
        <v>14038</v>
      </c>
      <c r="S234" s="1" t="s">
        <v>232</v>
      </c>
      <c r="T234" s="1"/>
      <c r="U234" s="1"/>
      <c r="V234" s="1" t="s">
        <v>14048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20455</v>
      </c>
      <c r="F235" s="1" t="s">
        <v>21236</v>
      </c>
      <c r="G235" s="1" t="s">
        <v>22000</v>
      </c>
      <c r="H235" s="1" t="s">
        <v>22767</v>
      </c>
      <c r="I235" s="1" t="s">
        <v>10177</v>
      </c>
      <c r="J235" s="1"/>
      <c r="K235" s="1" t="s">
        <v>23382</v>
      </c>
      <c r="L235" s="1" t="s">
        <v>233</v>
      </c>
      <c r="M235" s="1" t="s">
        <v>11828</v>
      </c>
      <c r="N235" s="1" t="s">
        <v>13267</v>
      </c>
      <c r="O235" s="1" t="s">
        <v>233</v>
      </c>
      <c r="P235" s="1" t="s">
        <v>23388</v>
      </c>
      <c r="Q235" s="1" t="s">
        <v>23388</v>
      </c>
      <c r="R235" s="1" t="s">
        <v>14038</v>
      </c>
      <c r="S235" s="1" t="s">
        <v>233</v>
      </c>
      <c r="T235" s="1"/>
      <c r="U235" s="1"/>
      <c r="V235" s="1" t="s">
        <v>14048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20456</v>
      </c>
      <c r="F236" s="1" t="s">
        <v>21237</v>
      </c>
      <c r="G236" s="1" t="s">
        <v>22001</v>
      </c>
      <c r="H236" s="1" t="s">
        <v>22768</v>
      </c>
      <c r="I236" s="1" t="s">
        <v>10178</v>
      </c>
      <c r="J236" s="1"/>
      <c r="K236" s="1" t="s">
        <v>23382</v>
      </c>
      <c r="L236" s="1" t="s">
        <v>234</v>
      </c>
      <c r="M236" s="1" t="s">
        <v>11829</v>
      </c>
      <c r="N236" s="1" t="s">
        <v>13267</v>
      </c>
      <c r="O236" s="1" t="s">
        <v>234</v>
      </c>
      <c r="P236" s="1" t="s">
        <v>23388</v>
      </c>
      <c r="Q236" s="1" t="s">
        <v>23388</v>
      </c>
      <c r="R236" s="1" t="s">
        <v>14038</v>
      </c>
      <c r="S236" s="1" t="s">
        <v>234</v>
      </c>
      <c r="T236" s="1"/>
      <c r="U236" s="1"/>
      <c r="V236" s="1" t="s">
        <v>14048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20457</v>
      </c>
      <c r="F237" s="1" t="s">
        <v>21238</v>
      </c>
      <c r="G237" s="1" t="s">
        <v>22002</v>
      </c>
      <c r="H237" s="1" t="s">
        <v>22769</v>
      </c>
      <c r="I237" s="1" t="s">
        <v>10179</v>
      </c>
      <c r="J237" s="1"/>
      <c r="K237" s="1" t="s">
        <v>23382</v>
      </c>
      <c r="L237" s="1" t="s">
        <v>235</v>
      </c>
      <c r="M237" s="1" t="s">
        <v>11830</v>
      </c>
      <c r="N237" s="1" t="s">
        <v>13267</v>
      </c>
      <c r="O237" s="1" t="s">
        <v>235</v>
      </c>
      <c r="P237" s="1" t="s">
        <v>23388</v>
      </c>
      <c r="Q237" s="1" t="s">
        <v>23388</v>
      </c>
      <c r="R237" s="1" t="s">
        <v>14038</v>
      </c>
      <c r="S237" s="1" t="s">
        <v>235</v>
      </c>
      <c r="T237" s="1"/>
      <c r="U237" s="1"/>
      <c r="V237" s="1" t="s">
        <v>14048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20458</v>
      </c>
      <c r="F238" s="1" t="s">
        <v>21239</v>
      </c>
      <c r="G238" s="1" t="s">
        <v>20458</v>
      </c>
      <c r="H238" s="1" t="s">
        <v>22770</v>
      </c>
      <c r="I238" s="1" t="s">
        <v>10180</v>
      </c>
      <c r="J238" s="1"/>
      <c r="K238" s="1" t="s">
        <v>23382</v>
      </c>
      <c r="L238" s="1" t="s">
        <v>236</v>
      </c>
      <c r="M238" s="1" t="s">
        <v>11831</v>
      </c>
      <c r="N238" s="1" t="s">
        <v>13267</v>
      </c>
      <c r="O238" s="1" t="s">
        <v>236</v>
      </c>
      <c r="P238" s="1" t="s">
        <v>23388</v>
      </c>
      <c r="Q238" s="1" t="s">
        <v>23388</v>
      </c>
      <c r="R238" s="1" t="s">
        <v>14038</v>
      </c>
      <c r="S238" s="1" t="s">
        <v>236</v>
      </c>
      <c r="T238" s="1"/>
      <c r="U238" s="1"/>
      <c r="V238" s="1" t="s">
        <v>14048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20459</v>
      </c>
      <c r="F239" s="1" t="s">
        <v>21240</v>
      </c>
      <c r="G239" s="1" t="s">
        <v>22003</v>
      </c>
      <c r="H239" s="1" t="s">
        <v>22771</v>
      </c>
      <c r="I239" s="1" t="s">
        <v>10181</v>
      </c>
      <c r="J239" s="1"/>
      <c r="K239" s="1" t="s">
        <v>23382</v>
      </c>
      <c r="L239" s="1" t="s">
        <v>237</v>
      </c>
      <c r="M239" s="1" t="s">
        <v>11832</v>
      </c>
      <c r="N239" s="1" t="s">
        <v>13267</v>
      </c>
      <c r="O239" s="1" t="s">
        <v>237</v>
      </c>
      <c r="P239" s="1" t="s">
        <v>23388</v>
      </c>
      <c r="Q239" s="1" t="s">
        <v>23388</v>
      </c>
      <c r="R239" s="1" t="s">
        <v>14038</v>
      </c>
      <c r="S239" s="1" t="s">
        <v>237</v>
      </c>
      <c r="T239" s="1"/>
      <c r="U239" s="1"/>
      <c r="V239" s="1" t="s">
        <v>14048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20460</v>
      </c>
      <c r="F240" s="1" t="s">
        <v>21241</v>
      </c>
      <c r="G240" s="1" t="s">
        <v>22004</v>
      </c>
      <c r="H240" s="1" t="s">
        <v>22772</v>
      </c>
      <c r="I240" s="1" t="s">
        <v>10182</v>
      </c>
      <c r="J240" s="1"/>
      <c r="K240" s="1" t="s">
        <v>23382</v>
      </c>
      <c r="L240" s="1" t="s">
        <v>238</v>
      </c>
      <c r="M240" s="1" t="s">
        <v>11833</v>
      </c>
      <c r="N240" s="1" t="s">
        <v>13267</v>
      </c>
      <c r="O240" s="1" t="s">
        <v>238</v>
      </c>
      <c r="P240" s="1" t="s">
        <v>23388</v>
      </c>
      <c r="Q240" s="1" t="s">
        <v>23388</v>
      </c>
      <c r="R240" s="1" t="s">
        <v>14038</v>
      </c>
      <c r="S240" s="1" t="s">
        <v>238</v>
      </c>
      <c r="T240" s="1"/>
      <c r="U240" s="1"/>
      <c r="V240" s="1" t="s">
        <v>14048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20461</v>
      </c>
      <c r="F241" s="1" t="s">
        <v>21242</v>
      </c>
      <c r="G241" s="1" t="s">
        <v>22005</v>
      </c>
      <c r="H241" s="1" t="s">
        <v>22773</v>
      </c>
      <c r="I241" s="1" t="s">
        <v>10183</v>
      </c>
      <c r="J241" s="1"/>
      <c r="K241" s="1" t="s">
        <v>23382</v>
      </c>
      <c r="L241" s="1" t="s">
        <v>239</v>
      </c>
      <c r="M241" s="1" t="s">
        <v>11834</v>
      </c>
      <c r="N241" s="1" t="s">
        <v>13267</v>
      </c>
      <c r="O241" s="1" t="s">
        <v>239</v>
      </c>
      <c r="P241" s="1" t="s">
        <v>23388</v>
      </c>
      <c r="Q241" s="1" t="s">
        <v>23388</v>
      </c>
      <c r="R241" s="1" t="s">
        <v>14038</v>
      </c>
      <c r="S241" s="1" t="s">
        <v>239</v>
      </c>
      <c r="T241" s="1"/>
      <c r="U241" s="1"/>
      <c r="V241" s="1" t="s">
        <v>14048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14258</v>
      </c>
      <c r="F242" s="1" t="s">
        <v>15355</v>
      </c>
      <c r="G242" s="1" t="s">
        <v>16428</v>
      </c>
      <c r="H242" s="1" t="s">
        <v>17511</v>
      </c>
      <c r="I242" s="1" t="s">
        <v>10184</v>
      </c>
      <c r="J242" s="1"/>
      <c r="K242" s="1" t="s">
        <v>23382</v>
      </c>
      <c r="L242" s="1" t="s">
        <v>240</v>
      </c>
      <c r="M242" s="1" t="s">
        <v>11835</v>
      </c>
      <c r="N242" s="1" t="s">
        <v>13267</v>
      </c>
      <c r="O242" s="1" t="s">
        <v>240</v>
      </c>
      <c r="P242" s="1" t="s">
        <v>23388</v>
      </c>
      <c r="Q242" s="1" t="s">
        <v>23388</v>
      </c>
      <c r="R242" s="1" t="s">
        <v>14038</v>
      </c>
      <c r="S242" s="1" t="s">
        <v>240</v>
      </c>
      <c r="T242" s="1"/>
      <c r="U242" s="1"/>
      <c r="V242" s="1" t="s">
        <v>14048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14259</v>
      </c>
      <c r="F243" s="1" t="s">
        <v>15356</v>
      </c>
      <c r="G243" s="1" t="s">
        <v>16429</v>
      </c>
      <c r="H243" s="1" t="s">
        <v>17512</v>
      </c>
      <c r="I243" s="1" t="s">
        <v>10185</v>
      </c>
      <c r="J243" s="1"/>
      <c r="K243" s="1" t="s">
        <v>23382</v>
      </c>
      <c r="L243" s="1" t="s">
        <v>241</v>
      </c>
      <c r="M243" s="1" t="s">
        <v>11836</v>
      </c>
      <c r="N243" s="1" t="s">
        <v>13267</v>
      </c>
      <c r="O243" s="1" t="s">
        <v>241</v>
      </c>
      <c r="P243" s="1" t="s">
        <v>23388</v>
      </c>
      <c r="Q243" s="1" t="s">
        <v>23388</v>
      </c>
      <c r="R243" s="1" t="s">
        <v>14038</v>
      </c>
      <c r="S243" s="1" t="s">
        <v>241</v>
      </c>
      <c r="T243" s="1"/>
      <c r="U243" s="1"/>
      <c r="V243" s="1" t="s">
        <v>14048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14260</v>
      </c>
      <c r="F244" s="1" t="s">
        <v>15357</v>
      </c>
      <c r="G244" s="1" t="s">
        <v>16430</v>
      </c>
      <c r="H244" s="1" t="s">
        <v>17513</v>
      </c>
      <c r="I244" s="1" t="s">
        <v>10186</v>
      </c>
      <c r="J244" s="1"/>
      <c r="K244" s="1" t="s">
        <v>23382</v>
      </c>
      <c r="L244" s="1" t="s">
        <v>242</v>
      </c>
      <c r="M244" s="1" t="s">
        <v>11837</v>
      </c>
      <c r="N244" s="1" t="s">
        <v>13267</v>
      </c>
      <c r="O244" s="1" t="s">
        <v>242</v>
      </c>
      <c r="P244" s="1" t="s">
        <v>23388</v>
      </c>
      <c r="Q244" s="1" t="s">
        <v>23388</v>
      </c>
      <c r="R244" s="1" t="s">
        <v>14038</v>
      </c>
      <c r="S244" s="1" t="s">
        <v>242</v>
      </c>
      <c r="T244" s="1"/>
      <c r="U244" s="1"/>
      <c r="V244" s="1" t="s">
        <v>14048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14261</v>
      </c>
      <c r="F245" s="1" t="s">
        <v>15358</v>
      </c>
      <c r="G245" s="1" t="s">
        <v>16431</v>
      </c>
      <c r="H245" s="1" t="s">
        <v>17514</v>
      </c>
      <c r="I245" s="1" t="s">
        <v>10187</v>
      </c>
      <c r="J245" s="1"/>
      <c r="K245" s="1" t="s">
        <v>23382</v>
      </c>
      <c r="L245" s="1" t="s">
        <v>243</v>
      </c>
      <c r="M245" s="1" t="s">
        <v>11838</v>
      </c>
      <c r="N245" s="1" t="s">
        <v>13267</v>
      </c>
      <c r="O245" s="1" t="s">
        <v>243</v>
      </c>
      <c r="P245" s="1" t="s">
        <v>23388</v>
      </c>
      <c r="Q245" s="1" t="s">
        <v>23388</v>
      </c>
      <c r="R245" s="1" t="s">
        <v>14038</v>
      </c>
      <c r="S245" s="1" t="s">
        <v>243</v>
      </c>
      <c r="T245" s="1"/>
      <c r="U245" s="1"/>
      <c r="V245" s="1" t="s">
        <v>14048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6924</v>
      </c>
      <c r="H246" s="1" t="s">
        <v>8564</v>
      </c>
      <c r="I246" s="1" t="s">
        <v>10188</v>
      </c>
      <c r="J246" s="1"/>
      <c r="K246" s="1" t="s">
        <v>23382</v>
      </c>
      <c r="L246" s="1" t="s">
        <v>244</v>
      </c>
      <c r="M246" s="1" t="s">
        <v>11839</v>
      </c>
      <c r="N246" s="1" t="s">
        <v>13267</v>
      </c>
      <c r="O246" s="1" t="s">
        <v>244</v>
      </c>
      <c r="P246" s="1" t="s">
        <v>23388</v>
      </c>
      <c r="Q246" s="1" t="s">
        <v>23388</v>
      </c>
      <c r="R246" s="1" t="s">
        <v>14038</v>
      </c>
      <c r="S246" s="1" t="s">
        <v>244</v>
      </c>
      <c r="T246" s="1"/>
      <c r="U246" s="1"/>
      <c r="V246" s="1" t="s">
        <v>14048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20462</v>
      </c>
      <c r="F247" s="1" t="s">
        <v>21243</v>
      </c>
      <c r="G247" s="1" t="s">
        <v>22006</v>
      </c>
      <c r="H247" s="1" t="s">
        <v>22774</v>
      </c>
      <c r="I247" s="1" t="s">
        <v>10189</v>
      </c>
      <c r="J247" s="1"/>
      <c r="K247" s="1" t="s">
        <v>23382</v>
      </c>
      <c r="L247" s="1" t="s">
        <v>245</v>
      </c>
      <c r="M247" s="1" t="s">
        <v>11840</v>
      </c>
      <c r="N247" s="1" t="s">
        <v>13267</v>
      </c>
      <c r="O247" s="1" t="s">
        <v>245</v>
      </c>
      <c r="P247" s="1" t="s">
        <v>23388</v>
      </c>
      <c r="Q247" s="1" t="s">
        <v>23388</v>
      </c>
      <c r="R247" s="1" t="s">
        <v>14038</v>
      </c>
      <c r="S247" s="1" t="s">
        <v>245</v>
      </c>
      <c r="T247" s="1"/>
      <c r="U247" s="1"/>
      <c r="V247" s="1" t="s">
        <v>14048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14262</v>
      </c>
      <c r="F248" s="1" t="s">
        <v>15359</v>
      </c>
      <c r="G248" s="1" t="s">
        <v>16432</v>
      </c>
      <c r="H248" s="1" t="s">
        <v>17515</v>
      </c>
      <c r="I248" s="1" t="s">
        <v>10190</v>
      </c>
      <c r="J248" s="1"/>
      <c r="K248" s="1" t="s">
        <v>23382</v>
      </c>
      <c r="L248" s="1" t="s">
        <v>246</v>
      </c>
      <c r="M248" s="1" t="s">
        <v>11841</v>
      </c>
      <c r="N248" s="1" t="s">
        <v>13267</v>
      </c>
      <c r="O248" s="1" t="s">
        <v>246</v>
      </c>
      <c r="P248" s="1" t="s">
        <v>23388</v>
      </c>
      <c r="Q248" s="1" t="s">
        <v>23388</v>
      </c>
      <c r="R248" s="1" t="s">
        <v>14038</v>
      </c>
      <c r="S248" s="1" t="s">
        <v>246</v>
      </c>
      <c r="T248" s="1"/>
      <c r="U248" s="1"/>
      <c r="V248" s="1" t="s">
        <v>14048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20463</v>
      </c>
      <c r="F249" s="1" t="s">
        <v>21244</v>
      </c>
      <c r="G249" s="1" t="s">
        <v>22007</v>
      </c>
      <c r="H249" s="1" t="s">
        <v>22775</v>
      </c>
      <c r="I249" s="1" t="s">
        <v>10191</v>
      </c>
      <c r="J249" s="1"/>
      <c r="K249" s="1" t="s">
        <v>23382</v>
      </c>
      <c r="L249" s="1" t="s">
        <v>247</v>
      </c>
      <c r="M249" s="1" t="s">
        <v>11842</v>
      </c>
      <c r="N249" s="1" t="s">
        <v>13267</v>
      </c>
      <c r="O249" s="1" t="s">
        <v>247</v>
      </c>
      <c r="P249" s="1" t="s">
        <v>23388</v>
      </c>
      <c r="Q249" s="1" t="s">
        <v>23388</v>
      </c>
      <c r="R249" s="1" t="s">
        <v>14038</v>
      </c>
      <c r="S249" s="1" t="s">
        <v>247</v>
      </c>
      <c r="T249" s="1"/>
      <c r="U249" s="1"/>
      <c r="V249" s="1" t="s">
        <v>14048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20464</v>
      </c>
      <c r="F250" s="1" t="s">
        <v>21245</v>
      </c>
      <c r="G250" s="1" t="s">
        <v>22008</v>
      </c>
      <c r="H250" s="1" t="s">
        <v>22776</v>
      </c>
      <c r="I250" s="1" t="s">
        <v>10192</v>
      </c>
      <c r="J250" s="1"/>
      <c r="K250" s="1" t="s">
        <v>23382</v>
      </c>
      <c r="L250" s="1" t="s">
        <v>248</v>
      </c>
      <c r="M250" s="1" t="s">
        <v>11843</v>
      </c>
      <c r="N250" s="1" t="s">
        <v>13267</v>
      </c>
      <c r="O250" s="1" t="s">
        <v>248</v>
      </c>
      <c r="P250" s="1" t="s">
        <v>23388</v>
      </c>
      <c r="Q250" s="1" t="s">
        <v>23388</v>
      </c>
      <c r="R250" s="1" t="s">
        <v>14038</v>
      </c>
      <c r="S250" s="1" t="s">
        <v>248</v>
      </c>
      <c r="T250" s="1"/>
      <c r="U250" s="1"/>
      <c r="V250" s="1" t="s">
        <v>14048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20465</v>
      </c>
      <c r="F251" s="1" t="s">
        <v>21246</v>
      </c>
      <c r="G251" s="1" t="s">
        <v>22009</v>
      </c>
      <c r="H251" s="1" t="s">
        <v>22777</v>
      </c>
      <c r="I251" s="1" t="s">
        <v>10193</v>
      </c>
      <c r="J251" s="1"/>
      <c r="K251" s="1" t="s">
        <v>23382</v>
      </c>
      <c r="L251" s="1" t="s">
        <v>249</v>
      </c>
      <c r="M251" s="1" t="s">
        <v>11844</v>
      </c>
      <c r="N251" s="1" t="s">
        <v>13267</v>
      </c>
      <c r="O251" s="1" t="s">
        <v>249</v>
      </c>
      <c r="P251" s="1" t="s">
        <v>23388</v>
      </c>
      <c r="Q251" s="1" t="s">
        <v>23388</v>
      </c>
      <c r="R251" s="1" t="s">
        <v>14038</v>
      </c>
      <c r="S251" s="1" t="s">
        <v>249</v>
      </c>
      <c r="T251" s="1"/>
      <c r="U251" s="1"/>
      <c r="V251" s="1" t="s">
        <v>14048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20466</v>
      </c>
      <c r="F252" s="1" t="s">
        <v>21247</v>
      </c>
      <c r="G252" s="1" t="s">
        <v>22010</v>
      </c>
      <c r="H252" s="1" t="s">
        <v>22778</v>
      </c>
      <c r="I252" s="1" t="s">
        <v>10194</v>
      </c>
      <c r="J252" s="1"/>
      <c r="K252" s="1" t="s">
        <v>23382</v>
      </c>
      <c r="L252" s="1" t="s">
        <v>250</v>
      </c>
      <c r="M252" s="1" t="s">
        <v>11845</v>
      </c>
      <c r="N252" s="1" t="s">
        <v>13267</v>
      </c>
      <c r="O252" s="1" t="s">
        <v>250</v>
      </c>
      <c r="P252" s="1" t="s">
        <v>23388</v>
      </c>
      <c r="Q252" s="1" t="s">
        <v>23388</v>
      </c>
      <c r="R252" s="1" t="s">
        <v>14038</v>
      </c>
      <c r="S252" s="1" t="s">
        <v>250</v>
      </c>
      <c r="T252" s="1"/>
      <c r="U252" s="1"/>
      <c r="V252" s="1" t="s">
        <v>14048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20467</v>
      </c>
      <c r="F253" s="1" t="s">
        <v>21248</v>
      </c>
      <c r="G253" s="1" t="s">
        <v>22011</v>
      </c>
      <c r="H253" s="1" t="s">
        <v>22779</v>
      </c>
      <c r="I253" s="1" t="s">
        <v>10195</v>
      </c>
      <c r="J253" s="1"/>
      <c r="K253" s="1" t="s">
        <v>23382</v>
      </c>
      <c r="L253" s="1" t="s">
        <v>251</v>
      </c>
      <c r="M253" s="1" t="s">
        <v>11846</v>
      </c>
      <c r="N253" s="1" t="s">
        <v>13267</v>
      </c>
      <c r="O253" s="1" t="s">
        <v>251</v>
      </c>
      <c r="P253" s="1" t="s">
        <v>23388</v>
      </c>
      <c r="Q253" s="1" t="s">
        <v>23388</v>
      </c>
      <c r="R253" s="1" t="s">
        <v>14038</v>
      </c>
      <c r="S253" s="1" t="s">
        <v>251</v>
      </c>
      <c r="T253" s="1"/>
      <c r="U253" s="1"/>
      <c r="V253" s="1" t="s">
        <v>14048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20468</v>
      </c>
      <c r="F254" s="1" t="s">
        <v>21249</v>
      </c>
      <c r="G254" s="1" t="s">
        <v>22012</v>
      </c>
      <c r="H254" s="1" t="s">
        <v>22780</v>
      </c>
      <c r="I254" s="1" t="s">
        <v>10196</v>
      </c>
      <c r="J254" s="1"/>
      <c r="K254" s="1" t="s">
        <v>23382</v>
      </c>
      <c r="L254" s="1" t="s">
        <v>252</v>
      </c>
      <c r="M254" s="1" t="s">
        <v>11847</v>
      </c>
      <c r="N254" s="1" t="s">
        <v>13267</v>
      </c>
      <c r="O254" s="1" t="s">
        <v>252</v>
      </c>
      <c r="P254" s="1" t="s">
        <v>23388</v>
      </c>
      <c r="Q254" s="1" t="s">
        <v>23388</v>
      </c>
      <c r="R254" s="1" t="s">
        <v>14038</v>
      </c>
      <c r="S254" s="1" t="s">
        <v>252</v>
      </c>
      <c r="T254" s="1"/>
      <c r="U254" s="1"/>
      <c r="V254" s="1" t="s">
        <v>14048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20469</v>
      </c>
      <c r="F255" s="1" t="s">
        <v>21250</v>
      </c>
      <c r="G255" s="1" t="s">
        <v>22013</v>
      </c>
      <c r="H255" s="1" t="s">
        <v>22781</v>
      </c>
      <c r="I255" s="1" t="s">
        <v>10197</v>
      </c>
      <c r="J255" s="1"/>
      <c r="K255" s="1" t="s">
        <v>23382</v>
      </c>
      <c r="L255" s="1" t="s">
        <v>253</v>
      </c>
      <c r="M255" s="1" t="s">
        <v>11848</v>
      </c>
      <c r="N255" s="1" t="s">
        <v>13267</v>
      </c>
      <c r="O255" s="1" t="s">
        <v>253</v>
      </c>
      <c r="P255" s="1" t="s">
        <v>23388</v>
      </c>
      <c r="Q255" s="1" t="s">
        <v>23388</v>
      </c>
      <c r="R255" s="1" t="s">
        <v>14038</v>
      </c>
      <c r="S255" s="1" t="s">
        <v>253</v>
      </c>
      <c r="T255" s="1"/>
      <c r="U255" s="1"/>
      <c r="V255" s="1" t="s">
        <v>14048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14269</v>
      </c>
      <c r="F256" s="1" t="s">
        <v>15366</v>
      </c>
      <c r="G256" s="1" t="s">
        <v>16439</v>
      </c>
      <c r="H256" s="1" t="s">
        <v>17522</v>
      </c>
      <c r="I256" s="1" t="s">
        <v>10198</v>
      </c>
      <c r="J256" s="1"/>
      <c r="K256" s="1" t="s">
        <v>23382</v>
      </c>
      <c r="L256" s="1" t="s">
        <v>254</v>
      </c>
      <c r="M256" s="1" t="s">
        <v>11849</v>
      </c>
      <c r="N256" s="1" t="s">
        <v>13267</v>
      </c>
      <c r="O256" s="1" t="s">
        <v>254</v>
      </c>
      <c r="P256" s="1" t="s">
        <v>23388</v>
      </c>
      <c r="Q256" s="1" t="s">
        <v>23388</v>
      </c>
      <c r="R256" s="1" t="s">
        <v>14038</v>
      </c>
      <c r="S256" s="1" t="s">
        <v>254</v>
      </c>
      <c r="T256" s="1"/>
      <c r="U256" s="1"/>
      <c r="V256" s="1" t="s">
        <v>14048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20470</v>
      </c>
      <c r="F257" s="1" t="s">
        <v>21251</v>
      </c>
      <c r="G257" s="1" t="s">
        <v>22014</v>
      </c>
      <c r="H257" s="1" t="s">
        <v>22782</v>
      </c>
      <c r="I257" s="1" t="s">
        <v>10199</v>
      </c>
      <c r="J257" s="1"/>
      <c r="K257" s="1" t="s">
        <v>23382</v>
      </c>
      <c r="L257" s="1" t="s">
        <v>255</v>
      </c>
      <c r="M257" s="1" t="s">
        <v>11850</v>
      </c>
      <c r="N257" s="1" t="s">
        <v>13267</v>
      </c>
      <c r="O257" s="1" t="s">
        <v>255</v>
      </c>
      <c r="P257" s="1" t="s">
        <v>23388</v>
      </c>
      <c r="Q257" s="1" t="s">
        <v>23388</v>
      </c>
      <c r="R257" s="1" t="s">
        <v>14038</v>
      </c>
      <c r="S257" s="1" t="s">
        <v>255</v>
      </c>
      <c r="T257" s="1"/>
      <c r="U257" s="1"/>
      <c r="V257" s="1" t="s">
        <v>14048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20471</v>
      </c>
      <c r="F258" s="1" t="s">
        <v>21252</v>
      </c>
      <c r="G258" s="1" t="s">
        <v>22015</v>
      </c>
      <c r="H258" s="1" t="s">
        <v>22783</v>
      </c>
      <c r="I258" s="1" t="s">
        <v>10200</v>
      </c>
      <c r="J258" s="1"/>
      <c r="K258" s="1" t="s">
        <v>23382</v>
      </c>
      <c r="L258" s="1" t="s">
        <v>256</v>
      </c>
      <c r="M258" s="1" t="s">
        <v>11851</v>
      </c>
      <c r="N258" s="1" t="s">
        <v>13267</v>
      </c>
      <c r="O258" s="1" t="s">
        <v>256</v>
      </c>
      <c r="P258" s="1" t="s">
        <v>23388</v>
      </c>
      <c r="Q258" s="1" t="s">
        <v>23388</v>
      </c>
      <c r="R258" s="1" t="s">
        <v>14038</v>
      </c>
      <c r="S258" s="1" t="s">
        <v>256</v>
      </c>
      <c r="T258" s="1"/>
      <c r="U258" s="1"/>
      <c r="V258" s="1" t="s">
        <v>14048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20472</v>
      </c>
      <c r="F259" s="1" t="s">
        <v>21253</v>
      </c>
      <c r="G259" s="1" t="s">
        <v>22016</v>
      </c>
      <c r="H259" s="1" t="s">
        <v>22784</v>
      </c>
      <c r="I259" s="1" t="s">
        <v>10201</v>
      </c>
      <c r="J259" s="1"/>
      <c r="K259" s="1" t="s">
        <v>23382</v>
      </c>
      <c r="L259" s="1" t="s">
        <v>257</v>
      </c>
      <c r="M259" s="1" t="s">
        <v>11852</v>
      </c>
      <c r="N259" s="1" t="s">
        <v>13267</v>
      </c>
      <c r="O259" s="1" t="s">
        <v>257</v>
      </c>
      <c r="P259" s="1" t="s">
        <v>23388</v>
      </c>
      <c r="Q259" s="1" t="s">
        <v>23388</v>
      </c>
      <c r="R259" s="1" t="s">
        <v>14038</v>
      </c>
      <c r="S259" s="1" t="s">
        <v>257</v>
      </c>
      <c r="T259" s="1"/>
      <c r="U259" s="1"/>
      <c r="V259" s="1" t="s">
        <v>14048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20473</v>
      </c>
      <c r="F260" s="1" t="s">
        <v>21254</v>
      </c>
      <c r="G260" s="1" t="s">
        <v>22017</v>
      </c>
      <c r="H260" s="1" t="s">
        <v>22785</v>
      </c>
      <c r="I260" s="1" t="s">
        <v>10202</v>
      </c>
      <c r="J260" s="1"/>
      <c r="K260" s="1" t="s">
        <v>23382</v>
      </c>
      <c r="L260" s="1" t="s">
        <v>258</v>
      </c>
      <c r="M260" s="1" t="s">
        <v>11853</v>
      </c>
      <c r="N260" s="1" t="s">
        <v>13267</v>
      </c>
      <c r="O260" s="1" t="s">
        <v>258</v>
      </c>
      <c r="P260" s="1" t="s">
        <v>23388</v>
      </c>
      <c r="Q260" s="1" t="s">
        <v>23388</v>
      </c>
      <c r="R260" s="1" t="s">
        <v>14038</v>
      </c>
      <c r="S260" s="1" t="s">
        <v>258</v>
      </c>
      <c r="T260" s="1"/>
      <c r="U260" s="1"/>
      <c r="V260" s="1" t="s">
        <v>14048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20474</v>
      </c>
      <c r="F261" s="1" t="s">
        <v>21255</v>
      </c>
      <c r="G261" s="1" t="s">
        <v>22018</v>
      </c>
      <c r="H261" s="1" t="s">
        <v>22786</v>
      </c>
      <c r="I261" s="1" t="s">
        <v>10203</v>
      </c>
      <c r="J261" s="1"/>
      <c r="K261" s="1" t="s">
        <v>23382</v>
      </c>
      <c r="L261" s="1" t="s">
        <v>259</v>
      </c>
      <c r="M261" s="1" t="s">
        <v>11854</v>
      </c>
      <c r="N261" s="1" t="s">
        <v>13267</v>
      </c>
      <c r="O261" s="1" t="s">
        <v>259</v>
      </c>
      <c r="P261" s="1" t="s">
        <v>23388</v>
      </c>
      <c r="Q261" s="1" t="s">
        <v>23388</v>
      </c>
      <c r="R261" s="1" t="s">
        <v>14038</v>
      </c>
      <c r="S261" s="1" t="s">
        <v>259</v>
      </c>
      <c r="T261" s="1"/>
      <c r="U261" s="1"/>
      <c r="V261" s="1" t="s">
        <v>14048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20475</v>
      </c>
      <c r="F262" s="1" t="s">
        <v>21256</v>
      </c>
      <c r="G262" s="1" t="s">
        <v>22019</v>
      </c>
      <c r="H262" s="1" t="s">
        <v>22787</v>
      </c>
      <c r="I262" s="1" t="s">
        <v>10204</v>
      </c>
      <c r="J262" s="1"/>
      <c r="K262" s="1" t="s">
        <v>23382</v>
      </c>
      <c r="L262" s="1" t="s">
        <v>260</v>
      </c>
      <c r="M262" s="1" t="s">
        <v>11855</v>
      </c>
      <c r="N262" s="1" t="s">
        <v>13267</v>
      </c>
      <c r="O262" s="1" t="s">
        <v>260</v>
      </c>
      <c r="P262" s="1" t="s">
        <v>23388</v>
      </c>
      <c r="Q262" s="1" t="s">
        <v>23388</v>
      </c>
      <c r="R262" s="1" t="s">
        <v>14038</v>
      </c>
      <c r="S262" s="1" t="s">
        <v>260</v>
      </c>
      <c r="T262" s="1"/>
      <c r="U262" s="1"/>
      <c r="V262" s="1" t="s">
        <v>14048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20476</v>
      </c>
      <c r="F263" s="1" t="s">
        <v>21257</v>
      </c>
      <c r="G263" s="1" t="s">
        <v>22020</v>
      </c>
      <c r="H263" s="1" t="s">
        <v>22788</v>
      </c>
      <c r="I263" s="1" t="s">
        <v>10205</v>
      </c>
      <c r="J263" s="1"/>
      <c r="K263" s="1" t="s">
        <v>23382</v>
      </c>
      <c r="L263" s="1" t="s">
        <v>261</v>
      </c>
      <c r="M263" s="1" t="s">
        <v>11856</v>
      </c>
      <c r="N263" s="1" t="s">
        <v>13267</v>
      </c>
      <c r="O263" s="1" t="s">
        <v>261</v>
      </c>
      <c r="P263" s="1" t="s">
        <v>23388</v>
      </c>
      <c r="Q263" s="1" t="s">
        <v>23388</v>
      </c>
      <c r="R263" s="1" t="s">
        <v>14038</v>
      </c>
      <c r="S263" s="1" t="s">
        <v>261</v>
      </c>
      <c r="T263" s="1"/>
      <c r="U263" s="1"/>
      <c r="V263" s="1" t="s">
        <v>14048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20477</v>
      </c>
      <c r="F264" s="1" t="s">
        <v>21258</v>
      </c>
      <c r="G264" s="1" t="s">
        <v>22021</v>
      </c>
      <c r="H264" s="1" t="s">
        <v>22789</v>
      </c>
      <c r="I264" s="1" t="s">
        <v>10206</v>
      </c>
      <c r="J264" s="1"/>
      <c r="K264" s="1" t="s">
        <v>23382</v>
      </c>
      <c r="L264" s="1" t="s">
        <v>262</v>
      </c>
      <c r="M264" s="1" t="s">
        <v>11857</v>
      </c>
      <c r="N264" s="1" t="s">
        <v>13267</v>
      </c>
      <c r="O264" s="1" t="s">
        <v>262</v>
      </c>
      <c r="P264" s="1" t="s">
        <v>23388</v>
      </c>
      <c r="Q264" s="1" t="s">
        <v>23388</v>
      </c>
      <c r="R264" s="1" t="s">
        <v>14038</v>
      </c>
      <c r="S264" s="1" t="s">
        <v>262</v>
      </c>
      <c r="T264" s="1"/>
      <c r="U264" s="1"/>
      <c r="V264" s="1" t="s">
        <v>14048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20478</v>
      </c>
      <c r="F265" s="1" t="s">
        <v>21259</v>
      </c>
      <c r="G265" s="1" t="s">
        <v>22022</v>
      </c>
      <c r="H265" s="1" t="s">
        <v>22790</v>
      </c>
      <c r="I265" s="1" t="s">
        <v>10207</v>
      </c>
      <c r="J265" s="1"/>
      <c r="K265" s="1" t="s">
        <v>23382</v>
      </c>
      <c r="L265" s="1" t="s">
        <v>263</v>
      </c>
      <c r="M265" s="1" t="s">
        <v>11858</v>
      </c>
      <c r="N265" s="1" t="s">
        <v>13267</v>
      </c>
      <c r="O265" s="1" t="s">
        <v>263</v>
      </c>
      <c r="P265" s="1" t="s">
        <v>23388</v>
      </c>
      <c r="Q265" s="1" t="s">
        <v>23388</v>
      </c>
      <c r="R265" s="1" t="s">
        <v>14038</v>
      </c>
      <c r="S265" s="1" t="s">
        <v>263</v>
      </c>
      <c r="T265" s="1"/>
      <c r="U265" s="1"/>
      <c r="V265" s="1" t="s">
        <v>14048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20479</v>
      </c>
      <c r="F266" s="1" t="s">
        <v>21260</v>
      </c>
      <c r="G266" s="1" t="s">
        <v>22023</v>
      </c>
      <c r="H266" s="1" t="s">
        <v>22791</v>
      </c>
      <c r="I266" s="1" t="s">
        <v>10208</v>
      </c>
      <c r="J266" s="1"/>
      <c r="K266" s="1" t="s">
        <v>23382</v>
      </c>
      <c r="L266" s="1" t="s">
        <v>264</v>
      </c>
      <c r="M266" s="1" t="s">
        <v>11859</v>
      </c>
      <c r="N266" s="1" t="s">
        <v>13267</v>
      </c>
      <c r="O266" s="1" t="s">
        <v>264</v>
      </c>
      <c r="P266" s="1" t="s">
        <v>23388</v>
      </c>
      <c r="Q266" s="1" t="s">
        <v>23388</v>
      </c>
      <c r="R266" s="1" t="s">
        <v>14038</v>
      </c>
      <c r="S266" s="1" t="s">
        <v>264</v>
      </c>
      <c r="T266" s="1"/>
      <c r="U266" s="1"/>
      <c r="V266" s="1" t="s">
        <v>14048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20480</v>
      </c>
      <c r="F267" s="1" t="s">
        <v>21261</v>
      </c>
      <c r="G267" s="1" t="s">
        <v>22024</v>
      </c>
      <c r="H267" s="1" t="s">
        <v>22792</v>
      </c>
      <c r="I267" s="1" t="s">
        <v>10209</v>
      </c>
      <c r="J267" s="1"/>
      <c r="K267" s="1" t="s">
        <v>23382</v>
      </c>
      <c r="L267" s="1" t="s">
        <v>265</v>
      </c>
      <c r="M267" s="1" t="s">
        <v>11860</v>
      </c>
      <c r="N267" s="1" t="s">
        <v>13267</v>
      </c>
      <c r="O267" s="1" t="s">
        <v>265</v>
      </c>
      <c r="P267" s="1" t="s">
        <v>23388</v>
      </c>
      <c r="Q267" s="1" t="s">
        <v>23388</v>
      </c>
      <c r="R267" s="1" t="s">
        <v>14038</v>
      </c>
      <c r="S267" s="1" t="s">
        <v>265</v>
      </c>
      <c r="T267" s="1"/>
      <c r="U267" s="1"/>
      <c r="V267" s="1" t="s">
        <v>14048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6946</v>
      </c>
      <c r="H268" s="1" t="s">
        <v>8586</v>
      </c>
      <c r="I268" s="1" t="s">
        <v>10210</v>
      </c>
      <c r="J268" s="1"/>
      <c r="K268" s="1" t="s">
        <v>23382</v>
      </c>
      <c r="L268" s="1" t="s">
        <v>266</v>
      </c>
      <c r="M268" s="1" t="s">
        <v>11861</v>
      </c>
      <c r="N268" s="1" t="s">
        <v>13267</v>
      </c>
      <c r="O268" s="1" t="s">
        <v>266</v>
      </c>
      <c r="P268" s="1" t="s">
        <v>23388</v>
      </c>
      <c r="Q268" s="1" t="s">
        <v>23388</v>
      </c>
      <c r="R268" s="1" t="s">
        <v>14038</v>
      </c>
      <c r="S268" s="1" t="s">
        <v>266</v>
      </c>
      <c r="T268" s="1"/>
      <c r="U268" s="1"/>
      <c r="V268" s="1" t="s">
        <v>14048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20481</v>
      </c>
      <c r="F269" s="1" t="s">
        <v>21262</v>
      </c>
      <c r="G269" s="1" t="s">
        <v>22025</v>
      </c>
      <c r="H269" s="1" t="s">
        <v>22793</v>
      </c>
      <c r="I269" s="1" t="s">
        <v>10211</v>
      </c>
      <c r="J269" s="1"/>
      <c r="K269" s="1" t="s">
        <v>23382</v>
      </c>
      <c r="L269" s="1" t="s">
        <v>267</v>
      </c>
      <c r="M269" s="1" t="s">
        <v>11862</v>
      </c>
      <c r="N269" s="1" t="s">
        <v>13267</v>
      </c>
      <c r="O269" s="1" t="s">
        <v>267</v>
      </c>
      <c r="P269" s="1" t="s">
        <v>23388</v>
      </c>
      <c r="Q269" s="1" t="s">
        <v>23388</v>
      </c>
      <c r="R269" s="1" t="s">
        <v>14038</v>
      </c>
      <c r="S269" s="1" t="s">
        <v>267</v>
      </c>
      <c r="T269" s="1"/>
      <c r="U269" s="1"/>
      <c r="V269" s="1" t="s">
        <v>14048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14281</v>
      </c>
      <c r="F270" s="1" t="s">
        <v>15378</v>
      </c>
      <c r="G270" s="1" t="s">
        <v>16451</v>
      </c>
      <c r="H270" s="1" t="s">
        <v>17534</v>
      </c>
      <c r="I270" s="1" t="s">
        <v>10212</v>
      </c>
      <c r="J270" s="1"/>
      <c r="K270" s="1" t="s">
        <v>23382</v>
      </c>
      <c r="L270" s="1" t="s">
        <v>268</v>
      </c>
      <c r="M270" s="1" t="s">
        <v>11863</v>
      </c>
      <c r="N270" s="1" t="s">
        <v>13267</v>
      </c>
      <c r="O270" s="1" t="s">
        <v>268</v>
      </c>
      <c r="P270" s="1" t="s">
        <v>23388</v>
      </c>
      <c r="Q270" s="1" t="s">
        <v>23388</v>
      </c>
      <c r="R270" s="1" t="s">
        <v>14038</v>
      </c>
      <c r="S270" s="1" t="s">
        <v>268</v>
      </c>
      <c r="T270" s="1"/>
      <c r="U270" s="1"/>
      <c r="V270" s="1" t="s">
        <v>14048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6949</v>
      </c>
      <c r="H271" s="1" t="s">
        <v>8589</v>
      </c>
      <c r="I271" s="1" t="s">
        <v>10213</v>
      </c>
      <c r="J271" s="1"/>
      <c r="K271" s="1" t="s">
        <v>23382</v>
      </c>
      <c r="L271" s="1" t="s">
        <v>269</v>
      </c>
      <c r="M271" s="1" t="s">
        <v>11864</v>
      </c>
      <c r="N271" s="1" t="s">
        <v>13267</v>
      </c>
      <c r="O271" s="1" t="s">
        <v>269</v>
      </c>
      <c r="P271" s="1" t="s">
        <v>23388</v>
      </c>
      <c r="Q271" s="1" t="s">
        <v>23388</v>
      </c>
      <c r="R271" s="1" t="s">
        <v>14038</v>
      </c>
      <c r="S271" s="1" t="s">
        <v>269</v>
      </c>
      <c r="T271" s="1"/>
      <c r="U271" s="1"/>
      <c r="V271" s="1" t="s">
        <v>14048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20482</v>
      </c>
      <c r="F272" s="1" t="s">
        <v>21263</v>
      </c>
      <c r="G272" s="1" t="s">
        <v>22026</v>
      </c>
      <c r="H272" s="1" t="s">
        <v>22794</v>
      </c>
      <c r="I272" s="1" t="s">
        <v>10214</v>
      </c>
      <c r="J272" s="1"/>
      <c r="K272" s="1" t="s">
        <v>23382</v>
      </c>
      <c r="L272" s="1" t="s">
        <v>270</v>
      </c>
      <c r="M272" s="1" t="s">
        <v>11865</v>
      </c>
      <c r="N272" s="1" t="s">
        <v>13267</v>
      </c>
      <c r="O272" s="1" t="s">
        <v>270</v>
      </c>
      <c r="P272" s="1" t="s">
        <v>23388</v>
      </c>
      <c r="Q272" s="1" t="s">
        <v>23388</v>
      </c>
      <c r="R272" s="1" t="s">
        <v>14038</v>
      </c>
      <c r="S272" s="1" t="s">
        <v>270</v>
      </c>
      <c r="T272" s="1"/>
      <c r="U272" s="1"/>
      <c r="V272" s="1" t="s">
        <v>14048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6951</v>
      </c>
      <c r="H273" s="1" t="s">
        <v>8591</v>
      </c>
      <c r="I273" s="1" t="s">
        <v>10215</v>
      </c>
      <c r="J273" s="1"/>
      <c r="K273" s="1" t="s">
        <v>23382</v>
      </c>
      <c r="L273" s="1" t="s">
        <v>271</v>
      </c>
      <c r="M273" s="1" t="s">
        <v>11866</v>
      </c>
      <c r="N273" s="1" t="s">
        <v>13267</v>
      </c>
      <c r="O273" s="1" t="s">
        <v>271</v>
      </c>
      <c r="P273" s="1" t="s">
        <v>23388</v>
      </c>
      <c r="Q273" s="1" t="s">
        <v>23388</v>
      </c>
      <c r="R273" s="1" t="s">
        <v>14038</v>
      </c>
      <c r="S273" s="1" t="s">
        <v>271</v>
      </c>
      <c r="T273" s="1"/>
      <c r="U273" s="1"/>
      <c r="V273" s="1" t="s">
        <v>14048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20483</v>
      </c>
      <c r="F274" s="1" t="s">
        <v>21264</v>
      </c>
      <c r="G274" s="1" t="s">
        <v>22027</v>
      </c>
      <c r="H274" s="1" t="s">
        <v>22795</v>
      </c>
      <c r="I274" s="1" t="s">
        <v>10216</v>
      </c>
      <c r="J274" s="1"/>
      <c r="K274" s="1" t="s">
        <v>23382</v>
      </c>
      <c r="L274" s="1" t="s">
        <v>272</v>
      </c>
      <c r="M274" s="1" t="s">
        <v>11867</v>
      </c>
      <c r="N274" s="1" t="s">
        <v>13267</v>
      </c>
      <c r="O274" s="1" t="s">
        <v>272</v>
      </c>
      <c r="P274" s="1" t="s">
        <v>23388</v>
      </c>
      <c r="Q274" s="1" t="s">
        <v>23388</v>
      </c>
      <c r="R274" s="1" t="s">
        <v>14038</v>
      </c>
      <c r="S274" s="1" t="s">
        <v>272</v>
      </c>
      <c r="T274" s="1"/>
      <c r="U274" s="1"/>
      <c r="V274" s="1" t="s">
        <v>14048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20484</v>
      </c>
      <c r="F275" s="1" t="s">
        <v>21265</v>
      </c>
      <c r="G275" s="1" t="s">
        <v>22028</v>
      </c>
      <c r="H275" s="1" t="s">
        <v>22796</v>
      </c>
      <c r="I275" s="1" t="s">
        <v>10217</v>
      </c>
      <c r="J275" s="1"/>
      <c r="K275" s="1" t="s">
        <v>23382</v>
      </c>
      <c r="L275" s="1" t="s">
        <v>273</v>
      </c>
      <c r="M275" s="1" t="s">
        <v>11868</v>
      </c>
      <c r="N275" s="1" t="s">
        <v>13267</v>
      </c>
      <c r="O275" s="1" t="s">
        <v>273</v>
      </c>
      <c r="P275" s="1" t="s">
        <v>23388</v>
      </c>
      <c r="Q275" s="1" t="s">
        <v>23388</v>
      </c>
      <c r="R275" s="1" t="s">
        <v>14038</v>
      </c>
      <c r="S275" s="1" t="s">
        <v>273</v>
      </c>
      <c r="T275" s="1"/>
      <c r="U275" s="1"/>
      <c r="V275" s="1" t="s">
        <v>14048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20485</v>
      </c>
      <c r="F276" s="1" t="s">
        <v>21266</v>
      </c>
      <c r="G276" s="1" t="s">
        <v>22029</v>
      </c>
      <c r="H276" s="1" t="s">
        <v>22797</v>
      </c>
      <c r="I276" s="1" t="s">
        <v>10218</v>
      </c>
      <c r="J276" s="1"/>
      <c r="K276" s="1" t="s">
        <v>23382</v>
      </c>
      <c r="L276" s="1" t="s">
        <v>274</v>
      </c>
      <c r="M276" s="1" t="s">
        <v>11869</v>
      </c>
      <c r="N276" s="1" t="s">
        <v>13267</v>
      </c>
      <c r="O276" s="1" t="s">
        <v>274</v>
      </c>
      <c r="P276" s="1" t="s">
        <v>23388</v>
      </c>
      <c r="Q276" s="1" t="s">
        <v>23388</v>
      </c>
      <c r="R276" s="1" t="s">
        <v>14038</v>
      </c>
      <c r="S276" s="1" t="s">
        <v>274</v>
      </c>
      <c r="T276" s="1"/>
      <c r="U276" s="1"/>
      <c r="V276" s="1" t="s">
        <v>14048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6955</v>
      </c>
      <c r="H277" s="1" t="s">
        <v>8595</v>
      </c>
      <c r="I277" s="1" t="s">
        <v>10219</v>
      </c>
      <c r="J277" s="1"/>
      <c r="K277" s="1" t="s">
        <v>23382</v>
      </c>
      <c r="L277" s="1" t="s">
        <v>275</v>
      </c>
      <c r="M277" s="1" t="s">
        <v>11870</v>
      </c>
      <c r="N277" s="1" t="s">
        <v>13267</v>
      </c>
      <c r="O277" s="1" t="s">
        <v>275</v>
      </c>
      <c r="P277" s="1" t="s">
        <v>23388</v>
      </c>
      <c r="Q277" s="1" t="s">
        <v>23388</v>
      </c>
      <c r="R277" s="1" t="s">
        <v>14038</v>
      </c>
      <c r="S277" s="1" t="s">
        <v>275</v>
      </c>
      <c r="T277" s="1"/>
      <c r="U277" s="1"/>
      <c r="V277" s="1" t="s">
        <v>14048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6956</v>
      </c>
      <c r="H278" s="1" t="s">
        <v>8596</v>
      </c>
      <c r="I278" s="1" t="s">
        <v>10220</v>
      </c>
      <c r="J278" s="1"/>
      <c r="K278" s="1" t="s">
        <v>23382</v>
      </c>
      <c r="L278" s="1" t="s">
        <v>276</v>
      </c>
      <c r="M278" s="1" t="s">
        <v>11871</v>
      </c>
      <c r="N278" s="1" t="s">
        <v>13267</v>
      </c>
      <c r="O278" s="1" t="s">
        <v>276</v>
      </c>
      <c r="P278" s="1" t="s">
        <v>23388</v>
      </c>
      <c r="Q278" s="1" t="s">
        <v>23388</v>
      </c>
      <c r="R278" s="1" t="s">
        <v>14038</v>
      </c>
      <c r="S278" s="1" t="s">
        <v>276</v>
      </c>
      <c r="T278" s="1"/>
      <c r="U278" s="1"/>
      <c r="V278" s="1" t="s">
        <v>14048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6957</v>
      </c>
      <c r="H279" s="1" t="s">
        <v>8597</v>
      </c>
      <c r="I279" s="1" t="s">
        <v>10221</v>
      </c>
      <c r="J279" s="1"/>
      <c r="K279" s="1" t="s">
        <v>23382</v>
      </c>
      <c r="L279" s="1" t="s">
        <v>277</v>
      </c>
      <c r="M279" s="1" t="s">
        <v>11872</v>
      </c>
      <c r="N279" s="1" t="s">
        <v>13267</v>
      </c>
      <c r="O279" s="1" t="s">
        <v>277</v>
      </c>
      <c r="P279" s="1" t="s">
        <v>23388</v>
      </c>
      <c r="Q279" s="1" t="s">
        <v>23388</v>
      </c>
      <c r="R279" s="1" t="s">
        <v>14038</v>
      </c>
      <c r="S279" s="1" t="s">
        <v>277</v>
      </c>
      <c r="T279" s="1"/>
      <c r="U279" s="1"/>
      <c r="V279" s="1" t="s">
        <v>14048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6958</v>
      </c>
      <c r="H280" s="1" t="s">
        <v>8597</v>
      </c>
      <c r="I280" s="1" t="s">
        <v>10222</v>
      </c>
      <c r="J280" s="1"/>
      <c r="K280" s="1" t="s">
        <v>23382</v>
      </c>
      <c r="L280" s="1" t="s">
        <v>278</v>
      </c>
      <c r="M280" s="1" t="s">
        <v>11873</v>
      </c>
      <c r="N280" s="1" t="s">
        <v>13267</v>
      </c>
      <c r="O280" s="1" t="s">
        <v>278</v>
      </c>
      <c r="P280" s="1" t="s">
        <v>23388</v>
      </c>
      <c r="Q280" s="1" t="s">
        <v>23388</v>
      </c>
      <c r="R280" s="1" t="s">
        <v>14038</v>
      </c>
      <c r="S280" s="1" t="s">
        <v>278</v>
      </c>
      <c r="T280" s="1"/>
      <c r="U280" s="1"/>
      <c r="V280" s="1" t="s">
        <v>14048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20486</v>
      </c>
      <c r="F281" s="1" t="s">
        <v>21267</v>
      </c>
      <c r="G281" s="1" t="s">
        <v>22030</v>
      </c>
      <c r="H281" s="1" t="s">
        <v>22798</v>
      </c>
      <c r="I281" s="1" t="s">
        <v>10223</v>
      </c>
      <c r="J281" s="1"/>
      <c r="K281" s="1" t="s">
        <v>23382</v>
      </c>
      <c r="L281" s="1" t="s">
        <v>279</v>
      </c>
      <c r="M281" s="1" t="s">
        <v>11874</v>
      </c>
      <c r="N281" s="1" t="s">
        <v>13267</v>
      </c>
      <c r="O281" s="1" t="s">
        <v>279</v>
      </c>
      <c r="P281" s="1" t="s">
        <v>23388</v>
      </c>
      <c r="Q281" s="1" t="s">
        <v>23388</v>
      </c>
      <c r="R281" s="1" t="s">
        <v>14038</v>
      </c>
      <c r="S281" s="1" t="s">
        <v>279</v>
      </c>
      <c r="T281" s="1"/>
      <c r="U281" s="1"/>
      <c r="V281" s="1" t="s">
        <v>14048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20487</v>
      </c>
      <c r="F282" s="1" t="s">
        <v>21268</v>
      </c>
      <c r="G282" s="1" t="s">
        <v>22031</v>
      </c>
      <c r="H282" s="1" t="s">
        <v>22799</v>
      </c>
      <c r="I282" s="1" t="s">
        <v>10224</v>
      </c>
      <c r="J282" s="1"/>
      <c r="K282" s="1" t="s">
        <v>23382</v>
      </c>
      <c r="L282" s="1" t="s">
        <v>280</v>
      </c>
      <c r="M282" s="1" t="s">
        <v>11875</v>
      </c>
      <c r="N282" s="1" t="s">
        <v>13267</v>
      </c>
      <c r="O282" s="1" t="s">
        <v>280</v>
      </c>
      <c r="P282" s="1" t="s">
        <v>23388</v>
      </c>
      <c r="Q282" s="1" t="s">
        <v>23388</v>
      </c>
      <c r="R282" s="1" t="s">
        <v>14038</v>
      </c>
      <c r="S282" s="1" t="s">
        <v>280</v>
      </c>
      <c r="T282" s="1"/>
      <c r="U282" s="1"/>
      <c r="V282" s="1" t="s">
        <v>14048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14288</v>
      </c>
      <c r="F283" s="1" t="s">
        <v>15385</v>
      </c>
      <c r="G283" s="1" t="s">
        <v>16458</v>
      </c>
      <c r="H283" s="1" t="s">
        <v>17541</v>
      </c>
      <c r="I283" s="1" t="s">
        <v>10225</v>
      </c>
      <c r="J283" s="1"/>
      <c r="K283" s="1" t="s">
        <v>23382</v>
      </c>
      <c r="L283" s="1" t="s">
        <v>281</v>
      </c>
      <c r="M283" s="1" t="s">
        <v>11876</v>
      </c>
      <c r="N283" s="1" t="s">
        <v>13267</v>
      </c>
      <c r="O283" s="1" t="s">
        <v>281</v>
      </c>
      <c r="P283" s="1" t="s">
        <v>23388</v>
      </c>
      <c r="Q283" s="1" t="s">
        <v>23388</v>
      </c>
      <c r="R283" s="1" t="s">
        <v>14038</v>
      </c>
      <c r="S283" s="1" t="s">
        <v>281</v>
      </c>
      <c r="T283" s="1"/>
      <c r="U283" s="1"/>
      <c r="V283" s="1" t="s">
        <v>14048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20488</v>
      </c>
      <c r="F284" s="1" t="s">
        <v>21269</v>
      </c>
      <c r="G284" s="1" t="s">
        <v>22032</v>
      </c>
      <c r="H284" s="1" t="s">
        <v>22800</v>
      </c>
      <c r="I284" s="1" t="s">
        <v>10226</v>
      </c>
      <c r="J284" s="1"/>
      <c r="K284" s="1" t="s">
        <v>23382</v>
      </c>
      <c r="L284" s="1" t="s">
        <v>282</v>
      </c>
      <c r="M284" s="1" t="s">
        <v>11877</v>
      </c>
      <c r="N284" s="1" t="s">
        <v>13267</v>
      </c>
      <c r="O284" s="1" t="s">
        <v>282</v>
      </c>
      <c r="P284" s="1" t="s">
        <v>23388</v>
      </c>
      <c r="Q284" s="1" t="s">
        <v>23388</v>
      </c>
      <c r="R284" s="1" t="s">
        <v>14038</v>
      </c>
      <c r="S284" s="1" t="s">
        <v>282</v>
      </c>
      <c r="T284" s="1"/>
      <c r="U284" s="1"/>
      <c r="V284" s="1" t="s">
        <v>14048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20489</v>
      </c>
      <c r="F285" s="1" t="s">
        <v>21270</v>
      </c>
      <c r="G285" s="1" t="s">
        <v>22033</v>
      </c>
      <c r="H285" s="1" t="s">
        <v>22801</v>
      </c>
      <c r="I285" s="1" t="s">
        <v>10227</v>
      </c>
      <c r="J285" s="1"/>
      <c r="K285" s="1" t="s">
        <v>23382</v>
      </c>
      <c r="L285" s="1" t="s">
        <v>283</v>
      </c>
      <c r="M285" s="1" t="s">
        <v>11878</v>
      </c>
      <c r="N285" s="1" t="s">
        <v>13267</v>
      </c>
      <c r="O285" s="1" t="s">
        <v>283</v>
      </c>
      <c r="P285" s="1" t="s">
        <v>23388</v>
      </c>
      <c r="Q285" s="1" t="s">
        <v>23388</v>
      </c>
      <c r="R285" s="1" t="s">
        <v>14038</v>
      </c>
      <c r="S285" s="1" t="s">
        <v>283</v>
      </c>
      <c r="T285" s="1"/>
      <c r="U285" s="1"/>
      <c r="V285" s="1" t="s">
        <v>14048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20490</v>
      </c>
      <c r="F286" s="1" t="s">
        <v>21271</v>
      </c>
      <c r="G286" s="1" t="s">
        <v>22034</v>
      </c>
      <c r="H286" s="1" t="s">
        <v>22802</v>
      </c>
      <c r="I286" s="1" t="s">
        <v>10228</v>
      </c>
      <c r="J286" s="1"/>
      <c r="K286" s="1" t="s">
        <v>23382</v>
      </c>
      <c r="L286" s="1" t="s">
        <v>284</v>
      </c>
      <c r="M286" s="1" t="s">
        <v>11879</v>
      </c>
      <c r="N286" s="1" t="s">
        <v>13267</v>
      </c>
      <c r="O286" s="1" t="s">
        <v>284</v>
      </c>
      <c r="P286" s="1" t="s">
        <v>23388</v>
      </c>
      <c r="Q286" s="1" t="s">
        <v>23388</v>
      </c>
      <c r="R286" s="1" t="s">
        <v>14038</v>
      </c>
      <c r="S286" s="1" t="s">
        <v>284</v>
      </c>
      <c r="T286" s="1"/>
      <c r="U286" s="1"/>
      <c r="V286" s="1" t="s">
        <v>14048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20491</v>
      </c>
      <c r="F287" s="1" t="s">
        <v>21272</v>
      </c>
      <c r="G287" s="1" t="s">
        <v>22035</v>
      </c>
      <c r="H287" s="1" t="s">
        <v>22803</v>
      </c>
      <c r="I287" s="1" t="s">
        <v>10229</v>
      </c>
      <c r="J287" s="1"/>
      <c r="K287" s="1" t="s">
        <v>23382</v>
      </c>
      <c r="L287" s="1" t="s">
        <v>285</v>
      </c>
      <c r="M287" s="1" t="s">
        <v>11880</v>
      </c>
      <c r="N287" s="1" t="s">
        <v>13267</v>
      </c>
      <c r="O287" s="1" t="s">
        <v>285</v>
      </c>
      <c r="P287" s="1" t="s">
        <v>23388</v>
      </c>
      <c r="Q287" s="1" t="s">
        <v>23388</v>
      </c>
      <c r="R287" s="1" t="s">
        <v>14038</v>
      </c>
      <c r="S287" s="1" t="s">
        <v>285</v>
      </c>
      <c r="T287" s="1"/>
      <c r="U287" s="1"/>
      <c r="V287" s="1" t="s">
        <v>14048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14291</v>
      </c>
      <c r="F288" s="1" t="s">
        <v>15388</v>
      </c>
      <c r="G288" s="1" t="s">
        <v>16461</v>
      </c>
      <c r="H288" s="1" t="s">
        <v>17544</v>
      </c>
      <c r="I288" s="1" t="s">
        <v>10230</v>
      </c>
      <c r="J288" s="1"/>
      <c r="K288" s="1" t="s">
        <v>23382</v>
      </c>
      <c r="L288" s="1" t="s">
        <v>286</v>
      </c>
      <c r="M288" s="1" t="s">
        <v>11881</v>
      </c>
      <c r="N288" s="1" t="s">
        <v>13267</v>
      </c>
      <c r="O288" s="1" t="s">
        <v>286</v>
      </c>
      <c r="P288" s="1" t="s">
        <v>23388</v>
      </c>
      <c r="Q288" s="1" t="s">
        <v>23388</v>
      </c>
      <c r="R288" s="1" t="s">
        <v>14038</v>
      </c>
      <c r="S288" s="1" t="s">
        <v>286</v>
      </c>
      <c r="T288" s="1"/>
      <c r="U288" s="1"/>
      <c r="V288" s="1" t="s">
        <v>14048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6967</v>
      </c>
      <c r="H289" s="1" t="s">
        <v>8606</v>
      </c>
      <c r="I289" s="1" t="s">
        <v>10231</v>
      </c>
      <c r="J289" s="1"/>
      <c r="K289" s="1" t="s">
        <v>23382</v>
      </c>
      <c r="L289" s="1" t="s">
        <v>287</v>
      </c>
      <c r="M289" s="1" t="s">
        <v>11882</v>
      </c>
      <c r="N289" s="1" t="s">
        <v>13267</v>
      </c>
      <c r="O289" s="1" t="s">
        <v>287</v>
      </c>
      <c r="P289" s="1" t="s">
        <v>23388</v>
      </c>
      <c r="Q289" s="1" t="s">
        <v>23388</v>
      </c>
      <c r="R289" s="1" t="s">
        <v>14038</v>
      </c>
      <c r="S289" s="1" t="s">
        <v>287</v>
      </c>
      <c r="T289" s="1"/>
      <c r="U289" s="1"/>
      <c r="V289" s="1" t="s">
        <v>14048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14293</v>
      </c>
      <c r="F290" s="1" t="s">
        <v>15389</v>
      </c>
      <c r="G290" s="1" t="s">
        <v>16463</v>
      </c>
      <c r="H290" s="1" t="s">
        <v>17546</v>
      </c>
      <c r="I290" s="1" t="s">
        <v>10232</v>
      </c>
      <c r="J290" s="1"/>
      <c r="K290" s="1" t="s">
        <v>23382</v>
      </c>
      <c r="L290" s="1" t="s">
        <v>288</v>
      </c>
      <c r="M290" s="1" t="s">
        <v>11883</v>
      </c>
      <c r="N290" s="1" t="s">
        <v>13267</v>
      </c>
      <c r="O290" s="1" t="s">
        <v>288</v>
      </c>
      <c r="P290" s="1" t="s">
        <v>23388</v>
      </c>
      <c r="Q290" s="1" t="s">
        <v>23388</v>
      </c>
      <c r="R290" s="1" t="s">
        <v>14038</v>
      </c>
      <c r="S290" s="1" t="s">
        <v>288</v>
      </c>
      <c r="T290" s="1"/>
      <c r="U290" s="1"/>
      <c r="V290" s="1" t="s">
        <v>14048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14294</v>
      </c>
      <c r="F291" s="1" t="s">
        <v>15390</v>
      </c>
      <c r="G291" s="1" t="s">
        <v>16464</v>
      </c>
      <c r="H291" s="1" t="s">
        <v>17547</v>
      </c>
      <c r="I291" s="1" t="s">
        <v>10233</v>
      </c>
      <c r="J291" s="1"/>
      <c r="K291" s="1" t="s">
        <v>23382</v>
      </c>
      <c r="L291" s="1" t="s">
        <v>289</v>
      </c>
      <c r="M291" s="1" t="s">
        <v>11884</v>
      </c>
      <c r="N291" s="1" t="s">
        <v>13267</v>
      </c>
      <c r="O291" s="1" t="s">
        <v>289</v>
      </c>
      <c r="P291" s="1" t="s">
        <v>23388</v>
      </c>
      <c r="Q291" s="1" t="s">
        <v>23388</v>
      </c>
      <c r="R291" s="1" t="s">
        <v>14038</v>
      </c>
      <c r="S291" s="1" t="s">
        <v>289</v>
      </c>
      <c r="T291" s="1"/>
      <c r="U291" s="1"/>
      <c r="V291" s="1" t="s">
        <v>14048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20492</v>
      </c>
      <c r="F292" s="1" t="s">
        <v>21273</v>
      </c>
      <c r="G292" s="1" t="s">
        <v>22036</v>
      </c>
      <c r="H292" s="1" t="s">
        <v>22804</v>
      </c>
      <c r="I292" s="1" t="s">
        <v>10234</v>
      </c>
      <c r="J292" s="1"/>
      <c r="K292" s="1" t="s">
        <v>23382</v>
      </c>
      <c r="L292" s="1" t="s">
        <v>290</v>
      </c>
      <c r="M292" s="1" t="s">
        <v>11885</v>
      </c>
      <c r="N292" s="1" t="s">
        <v>13267</v>
      </c>
      <c r="O292" s="1" t="s">
        <v>290</v>
      </c>
      <c r="P292" s="1" t="s">
        <v>23388</v>
      </c>
      <c r="Q292" s="1" t="s">
        <v>23388</v>
      </c>
      <c r="R292" s="1" t="s">
        <v>14038</v>
      </c>
      <c r="S292" s="1" t="s">
        <v>290</v>
      </c>
      <c r="T292" s="1"/>
      <c r="U292" s="1"/>
      <c r="V292" s="1" t="s">
        <v>14048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20493</v>
      </c>
      <c r="F293" s="1" t="s">
        <v>21274</v>
      </c>
      <c r="G293" s="1" t="s">
        <v>22037</v>
      </c>
      <c r="H293" s="1" t="s">
        <v>22805</v>
      </c>
      <c r="I293" s="1" t="s">
        <v>10235</v>
      </c>
      <c r="J293" s="1"/>
      <c r="K293" s="1" t="s">
        <v>23382</v>
      </c>
      <c r="L293" s="1" t="s">
        <v>291</v>
      </c>
      <c r="M293" s="1" t="s">
        <v>11886</v>
      </c>
      <c r="N293" s="1" t="s">
        <v>13267</v>
      </c>
      <c r="O293" s="1" t="s">
        <v>291</v>
      </c>
      <c r="P293" s="1" t="s">
        <v>23388</v>
      </c>
      <c r="Q293" s="1" t="s">
        <v>23388</v>
      </c>
      <c r="R293" s="1" t="s">
        <v>14038</v>
      </c>
      <c r="S293" s="1" t="s">
        <v>291</v>
      </c>
      <c r="T293" s="1"/>
      <c r="U293" s="1"/>
      <c r="V293" s="1" t="s">
        <v>14048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20494</v>
      </c>
      <c r="F294" s="1" t="s">
        <v>21275</v>
      </c>
      <c r="G294" s="1" t="s">
        <v>22038</v>
      </c>
      <c r="H294" s="1" t="s">
        <v>22806</v>
      </c>
      <c r="I294" s="1" t="s">
        <v>10236</v>
      </c>
      <c r="J294" s="1"/>
      <c r="K294" s="1" t="s">
        <v>23382</v>
      </c>
      <c r="L294" s="1" t="s">
        <v>292</v>
      </c>
      <c r="M294" s="1" t="s">
        <v>11887</v>
      </c>
      <c r="N294" s="1" t="s">
        <v>13267</v>
      </c>
      <c r="O294" s="1" t="s">
        <v>292</v>
      </c>
      <c r="P294" s="1" t="s">
        <v>23388</v>
      </c>
      <c r="Q294" s="1" t="s">
        <v>23388</v>
      </c>
      <c r="R294" s="1" t="s">
        <v>14038</v>
      </c>
      <c r="S294" s="1" t="s">
        <v>292</v>
      </c>
      <c r="T294" s="1"/>
      <c r="U294" s="1"/>
      <c r="V294" s="1" t="s">
        <v>14048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14298</v>
      </c>
      <c r="F295" s="1" t="s">
        <v>15394</v>
      </c>
      <c r="G295" s="1" t="s">
        <v>16468</v>
      </c>
      <c r="H295" s="1" t="s">
        <v>17551</v>
      </c>
      <c r="I295" s="1" t="s">
        <v>10237</v>
      </c>
      <c r="J295" s="1"/>
      <c r="K295" s="1" t="s">
        <v>23382</v>
      </c>
      <c r="L295" s="1" t="s">
        <v>293</v>
      </c>
      <c r="M295" s="1" t="s">
        <v>11888</v>
      </c>
      <c r="N295" s="1" t="s">
        <v>13267</v>
      </c>
      <c r="O295" s="1" t="s">
        <v>293</v>
      </c>
      <c r="P295" s="1" t="s">
        <v>23388</v>
      </c>
      <c r="Q295" s="1" t="s">
        <v>23388</v>
      </c>
      <c r="R295" s="1" t="s">
        <v>14038</v>
      </c>
      <c r="S295" s="1" t="s">
        <v>293</v>
      </c>
      <c r="T295" s="1"/>
      <c r="U295" s="1"/>
      <c r="V295" s="1" t="s">
        <v>14048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14299</v>
      </c>
      <c r="F296" s="1" t="s">
        <v>15395</v>
      </c>
      <c r="G296" s="1" t="s">
        <v>16469</v>
      </c>
      <c r="H296" s="1" t="s">
        <v>17552</v>
      </c>
      <c r="I296" s="1" t="s">
        <v>10238</v>
      </c>
      <c r="J296" s="1"/>
      <c r="K296" s="1" t="s">
        <v>23382</v>
      </c>
      <c r="L296" s="1" t="s">
        <v>294</v>
      </c>
      <c r="M296" s="1" t="s">
        <v>11889</v>
      </c>
      <c r="N296" s="1" t="s">
        <v>13267</v>
      </c>
      <c r="O296" s="1" t="s">
        <v>294</v>
      </c>
      <c r="P296" s="1" t="s">
        <v>23388</v>
      </c>
      <c r="Q296" s="1" t="s">
        <v>23388</v>
      </c>
      <c r="R296" s="1" t="s">
        <v>14038</v>
      </c>
      <c r="S296" s="1" t="s">
        <v>294</v>
      </c>
      <c r="T296" s="1"/>
      <c r="U296" s="1"/>
      <c r="V296" s="1" t="s">
        <v>14048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20495</v>
      </c>
      <c r="F297" s="1" t="s">
        <v>21276</v>
      </c>
      <c r="G297" s="1" t="s">
        <v>22039</v>
      </c>
      <c r="H297" s="1" t="s">
        <v>22807</v>
      </c>
      <c r="I297" s="1" t="s">
        <v>10239</v>
      </c>
      <c r="J297" s="1"/>
      <c r="K297" s="1" t="s">
        <v>23382</v>
      </c>
      <c r="L297" s="1" t="s">
        <v>295</v>
      </c>
      <c r="M297" s="1" t="s">
        <v>11890</v>
      </c>
      <c r="N297" s="1" t="s">
        <v>13267</v>
      </c>
      <c r="O297" s="1" t="s">
        <v>295</v>
      </c>
      <c r="P297" s="1" t="s">
        <v>23388</v>
      </c>
      <c r="Q297" s="1" t="s">
        <v>23388</v>
      </c>
      <c r="R297" s="1" t="s">
        <v>14038</v>
      </c>
      <c r="S297" s="1" t="s">
        <v>295</v>
      </c>
      <c r="T297" s="1"/>
      <c r="U297" s="1"/>
      <c r="V297" s="1" t="s">
        <v>14048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20496</v>
      </c>
      <c r="F298" s="1" t="s">
        <v>21277</v>
      </c>
      <c r="G298" s="1" t="s">
        <v>22040</v>
      </c>
      <c r="H298" s="1" t="s">
        <v>22808</v>
      </c>
      <c r="I298" s="1" t="s">
        <v>10240</v>
      </c>
      <c r="J298" s="1"/>
      <c r="K298" s="1" t="s">
        <v>23382</v>
      </c>
      <c r="L298" s="1" t="s">
        <v>296</v>
      </c>
      <c r="M298" s="1" t="s">
        <v>11891</v>
      </c>
      <c r="N298" s="1" t="s">
        <v>13267</v>
      </c>
      <c r="O298" s="1" t="s">
        <v>296</v>
      </c>
      <c r="P298" s="1" t="s">
        <v>23388</v>
      </c>
      <c r="Q298" s="1" t="s">
        <v>23388</v>
      </c>
      <c r="R298" s="1" t="s">
        <v>14038</v>
      </c>
      <c r="S298" s="1" t="s">
        <v>296</v>
      </c>
      <c r="T298" s="1"/>
      <c r="U298" s="1"/>
      <c r="V298" s="1" t="s">
        <v>14048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20497</v>
      </c>
      <c r="F299" s="1" t="s">
        <v>21278</v>
      </c>
      <c r="G299" s="1" t="s">
        <v>22041</v>
      </c>
      <c r="H299" s="1" t="s">
        <v>22809</v>
      </c>
      <c r="I299" s="1" t="s">
        <v>10241</v>
      </c>
      <c r="J299" s="1"/>
      <c r="K299" s="1" t="s">
        <v>23382</v>
      </c>
      <c r="L299" s="1" t="s">
        <v>297</v>
      </c>
      <c r="M299" s="1" t="s">
        <v>11892</v>
      </c>
      <c r="N299" s="1" t="s">
        <v>13267</v>
      </c>
      <c r="O299" s="1" t="s">
        <v>297</v>
      </c>
      <c r="P299" s="1" t="s">
        <v>23388</v>
      </c>
      <c r="Q299" s="1" t="s">
        <v>23388</v>
      </c>
      <c r="R299" s="1" t="s">
        <v>14038</v>
      </c>
      <c r="S299" s="1" t="s">
        <v>297</v>
      </c>
      <c r="T299" s="1"/>
      <c r="U299" s="1"/>
      <c r="V299" s="1" t="s">
        <v>14048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20498</v>
      </c>
      <c r="F300" s="1" t="s">
        <v>21279</v>
      </c>
      <c r="G300" s="1" t="s">
        <v>22042</v>
      </c>
      <c r="H300" s="1" t="s">
        <v>22810</v>
      </c>
      <c r="I300" s="1" t="s">
        <v>10242</v>
      </c>
      <c r="J300" s="1"/>
      <c r="K300" s="1" t="s">
        <v>23382</v>
      </c>
      <c r="L300" s="1" t="s">
        <v>298</v>
      </c>
      <c r="M300" s="1" t="s">
        <v>11893</v>
      </c>
      <c r="N300" s="1" t="s">
        <v>13267</v>
      </c>
      <c r="O300" s="1" t="s">
        <v>298</v>
      </c>
      <c r="P300" s="1" t="s">
        <v>23388</v>
      </c>
      <c r="Q300" s="1" t="s">
        <v>23388</v>
      </c>
      <c r="R300" s="1" t="s">
        <v>14038</v>
      </c>
      <c r="S300" s="1" t="s">
        <v>298</v>
      </c>
      <c r="T300" s="1"/>
      <c r="U300" s="1"/>
      <c r="V300" s="1" t="s">
        <v>14048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20499</v>
      </c>
      <c r="F301" s="1" t="s">
        <v>20499</v>
      </c>
      <c r="G301" s="1" t="s">
        <v>22043</v>
      </c>
      <c r="H301" s="1" t="s">
        <v>22811</v>
      </c>
      <c r="I301" s="1" t="s">
        <v>10243</v>
      </c>
      <c r="J301" s="1"/>
      <c r="K301" s="1" t="s">
        <v>23382</v>
      </c>
      <c r="L301" s="1" t="s">
        <v>299</v>
      </c>
      <c r="M301" s="1" t="s">
        <v>11894</v>
      </c>
      <c r="N301" s="1" t="s">
        <v>13267</v>
      </c>
      <c r="O301" s="1" t="s">
        <v>299</v>
      </c>
      <c r="P301" s="1" t="s">
        <v>23388</v>
      </c>
      <c r="Q301" s="1" t="s">
        <v>23388</v>
      </c>
      <c r="R301" s="1" t="s">
        <v>14038</v>
      </c>
      <c r="S301" s="1" t="s">
        <v>299</v>
      </c>
      <c r="T301" s="1"/>
      <c r="U301" s="1"/>
      <c r="V301" s="1" t="s">
        <v>14048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20500</v>
      </c>
      <c r="F302" s="1" t="s">
        <v>21280</v>
      </c>
      <c r="G302" s="1" t="s">
        <v>22044</v>
      </c>
      <c r="H302" s="1" t="s">
        <v>22812</v>
      </c>
      <c r="I302" s="1" t="s">
        <v>10244</v>
      </c>
      <c r="J302" s="1"/>
      <c r="K302" s="1" t="s">
        <v>23382</v>
      </c>
      <c r="L302" s="1" t="s">
        <v>300</v>
      </c>
      <c r="M302" s="1" t="s">
        <v>11895</v>
      </c>
      <c r="N302" s="1" t="s">
        <v>13267</v>
      </c>
      <c r="O302" s="1" t="s">
        <v>300</v>
      </c>
      <c r="P302" s="1" t="s">
        <v>23388</v>
      </c>
      <c r="Q302" s="1" t="s">
        <v>23388</v>
      </c>
      <c r="R302" s="1" t="s">
        <v>14038</v>
      </c>
      <c r="S302" s="1" t="s">
        <v>300</v>
      </c>
      <c r="T302" s="1"/>
      <c r="U302" s="1"/>
      <c r="V302" s="1" t="s">
        <v>14048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6981</v>
      </c>
      <c r="H303" s="1" t="s">
        <v>8620</v>
      </c>
      <c r="I303" s="1" t="s">
        <v>10245</v>
      </c>
      <c r="J303" s="1"/>
      <c r="K303" s="1" t="s">
        <v>23382</v>
      </c>
      <c r="L303" s="1" t="s">
        <v>301</v>
      </c>
      <c r="M303" s="1" t="s">
        <v>11896</v>
      </c>
      <c r="N303" s="1" t="s">
        <v>13267</v>
      </c>
      <c r="O303" s="1" t="s">
        <v>301</v>
      </c>
      <c r="P303" s="1" t="s">
        <v>23388</v>
      </c>
      <c r="Q303" s="1" t="s">
        <v>23388</v>
      </c>
      <c r="R303" s="1" t="s">
        <v>14038</v>
      </c>
      <c r="S303" s="1" t="s">
        <v>301</v>
      </c>
      <c r="T303" s="1"/>
      <c r="U303" s="1"/>
      <c r="V303" s="1" t="s">
        <v>14048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20501</v>
      </c>
      <c r="F304" s="1" t="s">
        <v>21281</v>
      </c>
      <c r="G304" s="1" t="s">
        <v>22045</v>
      </c>
      <c r="H304" s="1" t="s">
        <v>22813</v>
      </c>
      <c r="I304" s="1" t="s">
        <v>10246</v>
      </c>
      <c r="J304" s="1"/>
      <c r="K304" s="1" t="s">
        <v>23382</v>
      </c>
      <c r="L304" s="1" t="s">
        <v>302</v>
      </c>
      <c r="M304" s="1" t="s">
        <v>11897</v>
      </c>
      <c r="N304" s="1" t="s">
        <v>13267</v>
      </c>
      <c r="O304" s="1" t="s">
        <v>302</v>
      </c>
      <c r="P304" s="1" t="s">
        <v>23388</v>
      </c>
      <c r="Q304" s="1" t="s">
        <v>23388</v>
      </c>
      <c r="R304" s="1" t="s">
        <v>14038</v>
      </c>
      <c r="S304" s="1" t="s">
        <v>302</v>
      </c>
      <c r="T304" s="1"/>
      <c r="U304" s="1"/>
      <c r="V304" s="1" t="s">
        <v>14048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20502</v>
      </c>
      <c r="F305" s="1" t="s">
        <v>21282</v>
      </c>
      <c r="G305" s="1" t="s">
        <v>22046</v>
      </c>
      <c r="H305" s="1" t="s">
        <v>22814</v>
      </c>
      <c r="I305" s="1" t="s">
        <v>10247</v>
      </c>
      <c r="J305" s="1"/>
      <c r="K305" s="1" t="s">
        <v>23382</v>
      </c>
      <c r="L305" s="1" t="s">
        <v>303</v>
      </c>
      <c r="M305" s="1" t="s">
        <v>11898</v>
      </c>
      <c r="N305" s="1" t="s">
        <v>13267</v>
      </c>
      <c r="O305" s="1" t="s">
        <v>303</v>
      </c>
      <c r="P305" s="1" t="s">
        <v>23388</v>
      </c>
      <c r="Q305" s="1" t="s">
        <v>23388</v>
      </c>
      <c r="R305" s="1" t="s">
        <v>14038</v>
      </c>
      <c r="S305" s="1" t="s">
        <v>303</v>
      </c>
      <c r="T305" s="1"/>
      <c r="U305" s="1"/>
      <c r="V305" s="1" t="s">
        <v>14048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20503</v>
      </c>
      <c r="F306" s="1" t="s">
        <v>21283</v>
      </c>
      <c r="G306" s="1" t="s">
        <v>22047</v>
      </c>
      <c r="H306" s="1" t="s">
        <v>22811</v>
      </c>
      <c r="I306" s="1" t="s">
        <v>10248</v>
      </c>
      <c r="J306" s="1"/>
      <c r="K306" s="1" t="s">
        <v>23382</v>
      </c>
      <c r="L306" s="1" t="s">
        <v>304</v>
      </c>
      <c r="M306" s="1" t="s">
        <v>11899</v>
      </c>
      <c r="N306" s="1" t="s">
        <v>13267</v>
      </c>
      <c r="O306" s="1" t="s">
        <v>304</v>
      </c>
      <c r="P306" s="1" t="s">
        <v>23388</v>
      </c>
      <c r="Q306" s="1" t="s">
        <v>23388</v>
      </c>
      <c r="R306" s="1" t="s">
        <v>14038</v>
      </c>
      <c r="S306" s="1" t="s">
        <v>304</v>
      </c>
      <c r="T306" s="1"/>
      <c r="U306" s="1"/>
      <c r="V306" s="1" t="s">
        <v>14048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20504</v>
      </c>
      <c r="F307" s="1" t="s">
        <v>21284</v>
      </c>
      <c r="G307" s="1" t="s">
        <v>22048</v>
      </c>
      <c r="H307" s="1" t="s">
        <v>22815</v>
      </c>
      <c r="I307" s="1" t="s">
        <v>10249</v>
      </c>
      <c r="J307" s="1"/>
      <c r="K307" s="1" t="s">
        <v>23382</v>
      </c>
      <c r="L307" s="1" t="s">
        <v>305</v>
      </c>
      <c r="M307" s="1" t="s">
        <v>11900</v>
      </c>
      <c r="N307" s="1" t="s">
        <v>13267</v>
      </c>
      <c r="O307" s="1" t="s">
        <v>305</v>
      </c>
      <c r="P307" s="1" t="s">
        <v>23388</v>
      </c>
      <c r="Q307" s="1" t="s">
        <v>23388</v>
      </c>
      <c r="R307" s="1" t="s">
        <v>14038</v>
      </c>
      <c r="S307" s="1" t="s">
        <v>305</v>
      </c>
      <c r="T307" s="1"/>
      <c r="U307" s="1"/>
      <c r="V307" s="1" t="s">
        <v>14048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6986</v>
      </c>
      <c r="H308" s="1" t="s">
        <v>8624</v>
      </c>
      <c r="I308" s="1" t="s">
        <v>10250</v>
      </c>
      <c r="J308" s="1"/>
      <c r="K308" s="1" t="s">
        <v>23382</v>
      </c>
      <c r="L308" s="1" t="s">
        <v>306</v>
      </c>
      <c r="M308" s="1" t="s">
        <v>11901</v>
      </c>
      <c r="N308" s="1" t="s">
        <v>13267</v>
      </c>
      <c r="O308" s="1" t="s">
        <v>306</v>
      </c>
      <c r="P308" s="1" t="s">
        <v>23388</v>
      </c>
      <c r="Q308" s="1" t="s">
        <v>23388</v>
      </c>
      <c r="R308" s="1" t="s">
        <v>14038</v>
      </c>
      <c r="S308" s="1" t="s">
        <v>306</v>
      </c>
      <c r="T308" s="1"/>
      <c r="U308" s="1"/>
      <c r="V308" s="1" t="s">
        <v>14048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20505</v>
      </c>
      <c r="F309" s="1" t="s">
        <v>21285</v>
      </c>
      <c r="G309" s="1" t="s">
        <v>22049</v>
      </c>
      <c r="H309" s="1" t="s">
        <v>22816</v>
      </c>
      <c r="I309" s="1" t="s">
        <v>10251</v>
      </c>
      <c r="J309" s="1"/>
      <c r="K309" s="1" t="s">
        <v>23382</v>
      </c>
      <c r="L309" s="1" t="s">
        <v>307</v>
      </c>
      <c r="M309" s="1" t="s">
        <v>11902</v>
      </c>
      <c r="N309" s="1" t="s">
        <v>13267</v>
      </c>
      <c r="O309" s="1" t="s">
        <v>307</v>
      </c>
      <c r="P309" s="1" t="s">
        <v>23388</v>
      </c>
      <c r="Q309" s="1" t="s">
        <v>23388</v>
      </c>
      <c r="R309" s="1" t="s">
        <v>14038</v>
      </c>
      <c r="S309" s="1" t="s">
        <v>307</v>
      </c>
      <c r="T309" s="1"/>
      <c r="U309" s="1"/>
      <c r="V309" s="1" t="s">
        <v>14048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14312</v>
      </c>
      <c r="F310" s="1" t="s">
        <v>15407</v>
      </c>
      <c r="G310" s="1" t="s">
        <v>16482</v>
      </c>
      <c r="H310" s="1" t="s">
        <v>17564</v>
      </c>
      <c r="I310" s="1" t="s">
        <v>10252</v>
      </c>
      <c r="J310" s="1"/>
      <c r="K310" s="1" t="s">
        <v>23382</v>
      </c>
      <c r="L310" s="1" t="s">
        <v>308</v>
      </c>
      <c r="M310" s="1" t="s">
        <v>11903</v>
      </c>
      <c r="N310" s="1" t="s">
        <v>13267</v>
      </c>
      <c r="O310" s="1" t="s">
        <v>308</v>
      </c>
      <c r="P310" s="1" t="s">
        <v>23388</v>
      </c>
      <c r="Q310" s="1" t="s">
        <v>23388</v>
      </c>
      <c r="R310" s="1" t="s">
        <v>14038</v>
      </c>
      <c r="S310" s="1" t="s">
        <v>308</v>
      </c>
      <c r="T310" s="1"/>
      <c r="U310" s="1"/>
      <c r="V310" s="1" t="s">
        <v>14048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6989</v>
      </c>
      <c r="H311" s="1" t="s">
        <v>8627</v>
      </c>
      <c r="I311" s="1" t="s">
        <v>10253</v>
      </c>
      <c r="J311" s="1"/>
      <c r="K311" s="1" t="s">
        <v>23382</v>
      </c>
      <c r="L311" s="1" t="s">
        <v>309</v>
      </c>
      <c r="M311" s="1" t="s">
        <v>11904</v>
      </c>
      <c r="N311" s="1" t="s">
        <v>13267</v>
      </c>
      <c r="O311" s="1" t="s">
        <v>309</v>
      </c>
      <c r="P311" s="1" t="s">
        <v>23388</v>
      </c>
      <c r="Q311" s="1" t="s">
        <v>23388</v>
      </c>
      <c r="R311" s="1" t="s">
        <v>14038</v>
      </c>
      <c r="S311" s="1" t="s">
        <v>309</v>
      </c>
      <c r="T311" s="1"/>
      <c r="U311" s="1"/>
      <c r="V311" s="1" t="s">
        <v>14048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20506</v>
      </c>
      <c r="F312" s="1" t="s">
        <v>21286</v>
      </c>
      <c r="G312" s="1" t="s">
        <v>22050</v>
      </c>
      <c r="H312" s="1" t="s">
        <v>22817</v>
      </c>
      <c r="I312" s="1" t="s">
        <v>10254</v>
      </c>
      <c r="J312" s="1"/>
      <c r="K312" s="1" t="s">
        <v>23382</v>
      </c>
      <c r="L312" s="1" t="s">
        <v>310</v>
      </c>
      <c r="M312" s="1" t="s">
        <v>11905</v>
      </c>
      <c r="N312" s="1" t="s">
        <v>13267</v>
      </c>
      <c r="O312" s="1" t="s">
        <v>310</v>
      </c>
      <c r="P312" s="1" t="s">
        <v>23388</v>
      </c>
      <c r="Q312" s="1" t="s">
        <v>23388</v>
      </c>
      <c r="R312" s="1" t="s">
        <v>14038</v>
      </c>
      <c r="S312" s="1" t="s">
        <v>310</v>
      </c>
      <c r="T312" s="1"/>
      <c r="U312" s="1"/>
      <c r="V312" s="1" t="s">
        <v>14048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20507</v>
      </c>
      <c r="F313" s="1" t="s">
        <v>21287</v>
      </c>
      <c r="G313" s="1" t="s">
        <v>22051</v>
      </c>
      <c r="H313" s="1" t="s">
        <v>22818</v>
      </c>
      <c r="I313" s="1" t="s">
        <v>10255</v>
      </c>
      <c r="J313" s="1"/>
      <c r="K313" s="1" t="s">
        <v>23382</v>
      </c>
      <c r="L313" s="1" t="s">
        <v>311</v>
      </c>
      <c r="M313" s="1" t="s">
        <v>11906</v>
      </c>
      <c r="N313" s="1" t="s">
        <v>13267</v>
      </c>
      <c r="O313" s="1" t="s">
        <v>311</v>
      </c>
      <c r="P313" s="1" t="s">
        <v>23388</v>
      </c>
      <c r="Q313" s="1" t="s">
        <v>23388</v>
      </c>
      <c r="R313" s="1" t="s">
        <v>14038</v>
      </c>
      <c r="S313" s="1" t="s">
        <v>311</v>
      </c>
      <c r="T313" s="1"/>
      <c r="U313" s="1"/>
      <c r="V313" s="1" t="s">
        <v>14048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6992</v>
      </c>
      <c r="H314" s="1" t="s">
        <v>8630</v>
      </c>
      <c r="I314" s="1" t="s">
        <v>10256</v>
      </c>
      <c r="J314" s="1"/>
      <c r="K314" s="1" t="s">
        <v>23382</v>
      </c>
      <c r="L314" s="1" t="s">
        <v>312</v>
      </c>
      <c r="M314" s="1" t="s">
        <v>11907</v>
      </c>
      <c r="N314" s="1" t="s">
        <v>13267</v>
      </c>
      <c r="O314" s="1" t="s">
        <v>312</v>
      </c>
      <c r="P314" s="1" t="s">
        <v>23388</v>
      </c>
      <c r="Q314" s="1" t="s">
        <v>23388</v>
      </c>
      <c r="R314" s="1" t="s">
        <v>14038</v>
      </c>
      <c r="S314" s="1" t="s">
        <v>312</v>
      </c>
      <c r="T314" s="1"/>
      <c r="U314" s="1"/>
      <c r="V314" s="1" t="s">
        <v>14048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6993</v>
      </c>
      <c r="H315" s="1" t="s">
        <v>8631</v>
      </c>
      <c r="I315" s="1" t="s">
        <v>10257</v>
      </c>
      <c r="J315" s="1"/>
      <c r="K315" s="1" t="s">
        <v>23382</v>
      </c>
      <c r="L315" s="1" t="s">
        <v>313</v>
      </c>
      <c r="M315" s="1" t="s">
        <v>11908</v>
      </c>
      <c r="N315" s="1" t="s">
        <v>13267</v>
      </c>
      <c r="O315" s="1" t="s">
        <v>313</v>
      </c>
      <c r="P315" s="1" t="s">
        <v>23388</v>
      </c>
      <c r="Q315" s="1" t="s">
        <v>23388</v>
      </c>
      <c r="R315" s="1" t="s">
        <v>14038</v>
      </c>
      <c r="S315" s="1" t="s">
        <v>313</v>
      </c>
      <c r="T315" s="1"/>
      <c r="U315" s="1"/>
      <c r="V315" s="1" t="s">
        <v>14048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20508</v>
      </c>
      <c r="F316" s="1" t="s">
        <v>21288</v>
      </c>
      <c r="G316" s="1" t="s">
        <v>22052</v>
      </c>
      <c r="H316" s="1" t="s">
        <v>22819</v>
      </c>
      <c r="I316" s="1" t="s">
        <v>10258</v>
      </c>
      <c r="J316" s="1"/>
      <c r="K316" s="1" t="s">
        <v>23382</v>
      </c>
      <c r="L316" s="1" t="s">
        <v>314</v>
      </c>
      <c r="M316" s="1" t="s">
        <v>11909</v>
      </c>
      <c r="N316" s="1" t="s">
        <v>13267</v>
      </c>
      <c r="O316" s="1" t="s">
        <v>314</v>
      </c>
      <c r="P316" s="1" t="s">
        <v>23388</v>
      </c>
      <c r="Q316" s="1" t="s">
        <v>23388</v>
      </c>
      <c r="R316" s="1" t="s">
        <v>14038</v>
      </c>
      <c r="S316" s="1" t="s">
        <v>314</v>
      </c>
      <c r="T316" s="1"/>
      <c r="U316" s="1"/>
      <c r="V316" s="1" t="s">
        <v>14048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20509</v>
      </c>
      <c r="F317" s="1" t="s">
        <v>21289</v>
      </c>
      <c r="G317" s="1" t="s">
        <v>22053</v>
      </c>
      <c r="H317" s="1" t="s">
        <v>22820</v>
      </c>
      <c r="I317" s="1" t="s">
        <v>10259</v>
      </c>
      <c r="J317" s="1"/>
      <c r="K317" s="1" t="s">
        <v>23382</v>
      </c>
      <c r="L317" s="1" t="s">
        <v>315</v>
      </c>
      <c r="M317" s="1" t="s">
        <v>11910</v>
      </c>
      <c r="N317" s="1" t="s">
        <v>13267</v>
      </c>
      <c r="O317" s="1" t="s">
        <v>315</v>
      </c>
      <c r="P317" s="1" t="s">
        <v>23388</v>
      </c>
      <c r="Q317" s="1" t="s">
        <v>23388</v>
      </c>
      <c r="R317" s="1" t="s">
        <v>14038</v>
      </c>
      <c r="S317" s="1" t="s">
        <v>315</v>
      </c>
      <c r="T317" s="1"/>
      <c r="U317" s="1"/>
      <c r="V317" s="1" t="s">
        <v>14048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20510</v>
      </c>
      <c r="F318" s="1" t="s">
        <v>21290</v>
      </c>
      <c r="G318" s="1" t="s">
        <v>22054</v>
      </c>
      <c r="H318" s="1" t="s">
        <v>22821</v>
      </c>
      <c r="I318" s="1" t="s">
        <v>10260</v>
      </c>
      <c r="J318" s="1"/>
      <c r="K318" s="1" t="s">
        <v>23382</v>
      </c>
      <c r="L318" s="1" t="s">
        <v>316</v>
      </c>
      <c r="M318" s="1" t="s">
        <v>11911</v>
      </c>
      <c r="N318" s="1" t="s">
        <v>13267</v>
      </c>
      <c r="O318" s="1" t="s">
        <v>316</v>
      </c>
      <c r="P318" s="1" t="s">
        <v>23388</v>
      </c>
      <c r="Q318" s="1" t="s">
        <v>23388</v>
      </c>
      <c r="R318" s="1" t="s">
        <v>14038</v>
      </c>
      <c r="S318" s="1" t="s">
        <v>316</v>
      </c>
      <c r="T318" s="1"/>
      <c r="U318" s="1"/>
      <c r="V318" s="1" t="s">
        <v>14048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20511</v>
      </c>
      <c r="F319" s="1" t="s">
        <v>21291</v>
      </c>
      <c r="G319" s="1" t="s">
        <v>22055</v>
      </c>
      <c r="H319" s="1" t="s">
        <v>22822</v>
      </c>
      <c r="I319" s="1" t="s">
        <v>10261</v>
      </c>
      <c r="J319" s="1"/>
      <c r="K319" s="1" t="s">
        <v>23382</v>
      </c>
      <c r="L319" s="1" t="s">
        <v>317</v>
      </c>
      <c r="M319" s="1" t="s">
        <v>11912</v>
      </c>
      <c r="N319" s="1" t="s">
        <v>13267</v>
      </c>
      <c r="O319" s="1" t="s">
        <v>317</v>
      </c>
      <c r="P319" s="1" t="s">
        <v>23388</v>
      </c>
      <c r="Q319" s="1" t="s">
        <v>23388</v>
      </c>
      <c r="R319" s="1" t="s">
        <v>14038</v>
      </c>
      <c r="S319" s="1" t="s">
        <v>317</v>
      </c>
      <c r="T319" s="1"/>
      <c r="U319" s="1"/>
      <c r="V319" s="1" t="s">
        <v>14048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20512</v>
      </c>
      <c r="F320" s="1" t="s">
        <v>21292</v>
      </c>
      <c r="G320" s="1" t="s">
        <v>22056</v>
      </c>
      <c r="H320" s="1" t="s">
        <v>22823</v>
      </c>
      <c r="I320" s="1" t="s">
        <v>10262</v>
      </c>
      <c r="J320" s="1"/>
      <c r="K320" s="1" t="s">
        <v>23382</v>
      </c>
      <c r="L320" s="1" t="s">
        <v>318</v>
      </c>
      <c r="M320" s="1" t="s">
        <v>11913</v>
      </c>
      <c r="N320" s="1" t="s">
        <v>13267</v>
      </c>
      <c r="O320" s="1" t="s">
        <v>318</v>
      </c>
      <c r="P320" s="1" t="s">
        <v>23388</v>
      </c>
      <c r="Q320" s="1" t="s">
        <v>23388</v>
      </c>
      <c r="R320" s="1" t="s">
        <v>14038</v>
      </c>
      <c r="S320" s="1" t="s">
        <v>318</v>
      </c>
      <c r="T320" s="1"/>
      <c r="U320" s="1"/>
      <c r="V320" s="1" t="s">
        <v>14048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6999</v>
      </c>
      <c r="H321" s="1" t="s">
        <v>8637</v>
      </c>
      <c r="I321" s="1" t="s">
        <v>10263</v>
      </c>
      <c r="J321" s="1"/>
      <c r="K321" s="1" t="s">
        <v>23382</v>
      </c>
      <c r="L321" s="1" t="s">
        <v>319</v>
      </c>
      <c r="M321" s="1" t="s">
        <v>11914</v>
      </c>
      <c r="N321" s="1" t="s">
        <v>13267</v>
      </c>
      <c r="O321" s="1" t="s">
        <v>319</v>
      </c>
      <c r="P321" s="1" t="s">
        <v>23388</v>
      </c>
      <c r="Q321" s="1" t="s">
        <v>23388</v>
      </c>
      <c r="R321" s="1" t="s">
        <v>14038</v>
      </c>
      <c r="S321" s="1" t="s">
        <v>319</v>
      </c>
      <c r="T321" s="1"/>
      <c r="U321" s="1"/>
      <c r="V321" s="1" t="s">
        <v>14048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7000</v>
      </c>
      <c r="H322" s="1" t="s">
        <v>8638</v>
      </c>
      <c r="I322" s="1" t="s">
        <v>10264</v>
      </c>
      <c r="J322" s="1"/>
      <c r="K322" s="1" t="s">
        <v>23382</v>
      </c>
      <c r="L322" s="1" t="s">
        <v>320</v>
      </c>
      <c r="M322" s="1" t="s">
        <v>11915</v>
      </c>
      <c r="N322" s="1" t="s">
        <v>13267</v>
      </c>
      <c r="O322" s="1" t="s">
        <v>320</v>
      </c>
      <c r="P322" s="1" t="s">
        <v>23388</v>
      </c>
      <c r="Q322" s="1" t="s">
        <v>23388</v>
      </c>
      <c r="R322" s="1" t="s">
        <v>14038</v>
      </c>
      <c r="S322" s="1" t="s">
        <v>320</v>
      </c>
      <c r="T322" s="1"/>
      <c r="U322" s="1"/>
      <c r="V322" s="1" t="s">
        <v>14048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7001</v>
      </c>
      <c r="H323" s="1" t="s">
        <v>8639</v>
      </c>
      <c r="I323" s="1" t="s">
        <v>10265</v>
      </c>
      <c r="J323" s="1"/>
      <c r="K323" s="1" t="s">
        <v>23382</v>
      </c>
      <c r="L323" s="1" t="s">
        <v>321</v>
      </c>
      <c r="M323" s="1" t="s">
        <v>11916</v>
      </c>
      <c r="N323" s="1" t="s">
        <v>13267</v>
      </c>
      <c r="O323" s="1" t="s">
        <v>321</v>
      </c>
      <c r="P323" s="1" t="s">
        <v>23388</v>
      </c>
      <c r="Q323" s="1" t="s">
        <v>23388</v>
      </c>
      <c r="R323" s="1" t="s">
        <v>14038</v>
      </c>
      <c r="S323" s="1" t="s">
        <v>321</v>
      </c>
      <c r="T323" s="1"/>
      <c r="U323" s="1"/>
      <c r="V323" s="1" t="s">
        <v>14048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7002</v>
      </c>
      <c r="H324" s="1" t="s">
        <v>8640</v>
      </c>
      <c r="I324" s="1" t="s">
        <v>10266</v>
      </c>
      <c r="J324" s="1"/>
      <c r="K324" s="1" t="s">
        <v>23382</v>
      </c>
      <c r="L324" s="1" t="s">
        <v>322</v>
      </c>
      <c r="M324" s="1" t="s">
        <v>11917</v>
      </c>
      <c r="N324" s="1" t="s">
        <v>13267</v>
      </c>
      <c r="O324" s="1" t="s">
        <v>322</v>
      </c>
      <c r="P324" s="1" t="s">
        <v>23388</v>
      </c>
      <c r="Q324" s="1" t="s">
        <v>23388</v>
      </c>
      <c r="R324" s="1" t="s">
        <v>14038</v>
      </c>
      <c r="S324" s="1" t="s">
        <v>322</v>
      </c>
      <c r="T324" s="1"/>
      <c r="U324" s="1"/>
      <c r="V324" s="1" t="s">
        <v>14048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20513</v>
      </c>
      <c r="F325" s="1" t="s">
        <v>21293</v>
      </c>
      <c r="G325" s="1" t="s">
        <v>22057</v>
      </c>
      <c r="H325" s="1" t="s">
        <v>22824</v>
      </c>
      <c r="I325" s="1" t="s">
        <v>10267</v>
      </c>
      <c r="J325" s="1"/>
      <c r="K325" s="1" t="s">
        <v>23382</v>
      </c>
      <c r="L325" s="1" t="s">
        <v>323</v>
      </c>
      <c r="M325" s="1" t="s">
        <v>11918</v>
      </c>
      <c r="N325" s="1" t="s">
        <v>13267</v>
      </c>
      <c r="O325" s="1" t="s">
        <v>323</v>
      </c>
      <c r="P325" s="1" t="s">
        <v>23388</v>
      </c>
      <c r="Q325" s="1" t="s">
        <v>23388</v>
      </c>
      <c r="R325" s="1" t="s">
        <v>14038</v>
      </c>
      <c r="S325" s="1" t="s">
        <v>323</v>
      </c>
      <c r="T325" s="1"/>
      <c r="U325" s="1"/>
      <c r="V325" s="1" t="s">
        <v>14048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20514</v>
      </c>
      <c r="F326" s="1" t="s">
        <v>21294</v>
      </c>
      <c r="G326" s="1" t="s">
        <v>22058</v>
      </c>
      <c r="H326" s="1" t="s">
        <v>22825</v>
      </c>
      <c r="I326" s="1" t="s">
        <v>10268</v>
      </c>
      <c r="J326" s="1"/>
      <c r="K326" s="1" t="s">
        <v>23382</v>
      </c>
      <c r="L326" s="1" t="s">
        <v>324</v>
      </c>
      <c r="M326" s="1" t="s">
        <v>11919</v>
      </c>
      <c r="N326" s="1" t="s">
        <v>13267</v>
      </c>
      <c r="O326" s="1" t="s">
        <v>324</v>
      </c>
      <c r="P326" s="1" t="s">
        <v>23388</v>
      </c>
      <c r="Q326" s="1" t="s">
        <v>23388</v>
      </c>
      <c r="R326" s="1" t="s">
        <v>14038</v>
      </c>
      <c r="S326" s="1" t="s">
        <v>324</v>
      </c>
      <c r="T326" s="1"/>
      <c r="U326" s="1"/>
      <c r="V326" s="1" t="s">
        <v>14048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20515</v>
      </c>
      <c r="F327" s="1" t="s">
        <v>21295</v>
      </c>
      <c r="G327" s="1" t="s">
        <v>22059</v>
      </c>
      <c r="H327" s="1" t="s">
        <v>22826</v>
      </c>
      <c r="I327" s="1" t="s">
        <v>10269</v>
      </c>
      <c r="J327" s="1"/>
      <c r="K327" s="1" t="s">
        <v>23382</v>
      </c>
      <c r="L327" s="1" t="s">
        <v>325</v>
      </c>
      <c r="M327" s="1" t="s">
        <v>11920</v>
      </c>
      <c r="N327" s="1" t="s">
        <v>13267</v>
      </c>
      <c r="O327" s="1" t="s">
        <v>325</v>
      </c>
      <c r="P327" s="1" t="s">
        <v>23388</v>
      </c>
      <c r="Q327" s="1" t="s">
        <v>23388</v>
      </c>
      <c r="R327" s="1" t="s">
        <v>14038</v>
      </c>
      <c r="S327" s="1" t="s">
        <v>325</v>
      </c>
      <c r="T327" s="1"/>
      <c r="U327" s="1"/>
      <c r="V327" s="1" t="s">
        <v>14048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20516</v>
      </c>
      <c r="F328" s="1" t="s">
        <v>21296</v>
      </c>
      <c r="G328" s="1" t="s">
        <v>22060</v>
      </c>
      <c r="H328" s="1" t="s">
        <v>22827</v>
      </c>
      <c r="I328" s="1" t="s">
        <v>10270</v>
      </c>
      <c r="J328" s="1"/>
      <c r="K328" s="1" t="s">
        <v>23382</v>
      </c>
      <c r="L328" s="1" t="s">
        <v>326</v>
      </c>
      <c r="M328" s="1" t="s">
        <v>11921</v>
      </c>
      <c r="N328" s="1" t="s">
        <v>13267</v>
      </c>
      <c r="O328" s="1" t="s">
        <v>326</v>
      </c>
      <c r="P328" s="1" t="s">
        <v>23388</v>
      </c>
      <c r="Q328" s="1" t="s">
        <v>23388</v>
      </c>
      <c r="R328" s="1" t="s">
        <v>14038</v>
      </c>
      <c r="S328" s="1" t="s">
        <v>326</v>
      </c>
      <c r="T328" s="1"/>
      <c r="U328" s="1"/>
      <c r="V328" s="1" t="s">
        <v>14048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20517</v>
      </c>
      <c r="F329" s="1" t="s">
        <v>21297</v>
      </c>
      <c r="G329" s="1" t="s">
        <v>22061</v>
      </c>
      <c r="H329" s="1" t="s">
        <v>22828</v>
      </c>
      <c r="I329" s="1" t="s">
        <v>10271</v>
      </c>
      <c r="J329" s="1"/>
      <c r="K329" s="1" t="s">
        <v>23382</v>
      </c>
      <c r="L329" s="1" t="s">
        <v>327</v>
      </c>
      <c r="M329" s="1" t="s">
        <v>11922</v>
      </c>
      <c r="N329" s="1" t="s">
        <v>13267</v>
      </c>
      <c r="O329" s="1" t="s">
        <v>327</v>
      </c>
      <c r="P329" s="1" t="s">
        <v>23388</v>
      </c>
      <c r="Q329" s="1" t="s">
        <v>23388</v>
      </c>
      <c r="R329" s="1" t="s">
        <v>14038</v>
      </c>
      <c r="S329" s="1" t="s">
        <v>327</v>
      </c>
      <c r="T329" s="1"/>
      <c r="U329" s="1"/>
      <c r="V329" s="1" t="s">
        <v>14048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20518</v>
      </c>
      <c r="F330" s="1" t="s">
        <v>21298</v>
      </c>
      <c r="G330" s="1" t="s">
        <v>22062</v>
      </c>
      <c r="H330" s="1" t="s">
        <v>22829</v>
      </c>
      <c r="I330" s="1" t="s">
        <v>10272</v>
      </c>
      <c r="J330" s="1"/>
      <c r="K330" s="1" t="s">
        <v>23382</v>
      </c>
      <c r="L330" s="1" t="s">
        <v>328</v>
      </c>
      <c r="M330" s="1" t="s">
        <v>11923</v>
      </c>
      <c r="N330" s="1" t="s">
        <v>13267</v>
      </c>
      <c r="O330" s="1" t="s">
        <v>328</v>
      </c>
      <c r="P330" s="1" t="s">
        <v>23388</v>
      </c>
      <c r="Q330" s="1" t="s">
        <v>23388</v>
      </c>
      <c r="R330" s="1" t="s">
        <v>14038</v>
      </c>
      <c r="S330" s="1" t="s">
        <v>328</v>
      </c>
      <c r="T330" s="1"/>
      <c r="U330" s="1"/>
      <c r="V330" s="1" t="s">
        <v>14048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3716</v>
      </c>
      <c r="H331" s="1" t="s">
        <v>8647</v>
      </c>
      <c r="I331" s="1" t="s">
        <v>10273</v>
      </c>
      <c r="J331" s="1"/>
      <c r="K331" s="1" t="s">
        <v>23382</v>
      </c>
      <c r="L331" s="1" t="s">
        <v>329</v>
      </c>
      <c r="M331" s="1" t="s">
        <v>11924</v>
      </c>
      <c r="N331" s="1" t="s">
        <v>13267</v>
      </c>
      <c r="O331" s="1" t="s">
        <v>329</v>
      </c>
      <c r="P331" s="1" t="s">
        <v>23388</v>
      </c>
      <c r="Q331" s="1" t="s">
        <v>23388</v>
      </c>
      <c r="R331" s="1" t="s">
        <v>14038</v>
      </c>
      <c r="S331" s="1" t="s">
        <v>329</v>
      </c>
      <c r="T331" s="1"/>
      <c r="U331" s="1"/>
      <c r="V331" s="1" t="s">
        <v>14048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20519</v>
      </c>
      <c r="F332" s="1" t="s">
        <v>21299</v>
      </c>
      <c r="G332" s="1" t="s">
        <v>22063</v>
      </c>
      <c r="H332" s="1" t="s">
        <v>22830</v>
      </c>
      <c r="I332" s="1" t="s">
        <v>10274</v>
      </c>
      <c r="J332" s="1"/>
      <c r="K332" s="1" t="s">
        <v>23382</v>
      </c>
      <c r="L332" s="1" t="s">
        <v>330</v>
      </c>
      <c r="M332" s="1" t="s">
        <v>11925</v>
      </c>
      <c r="N332" s="1" t="s">
        <v>13267</v>
      </c>
      <c r="O332" s="1" t="s">
        <v>330</v>
      </c>
      <c r="P332" s="1" t="s">
        <v>23388</v>
      </c>
      <c r="Q332" s="1" t="s">
        <v>23388</v>
      </c>
      <c r="R332" s="1" t="s">
        <v>14038</v>
      </c>
      <c r="S332" s="1" t="s">
        <v>330</v>
      </c>
      <c r="T332" s="1"/>
      <c r="U332" s="1"/>
      <c r="V332" s="1" t="s">
        <v>14048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14328</v>
      </c>
      <c r="F333" s="1" t="s">
        <v>15423</v>
      </c>
      <c r="G333" s="1" t="s">
        <v>16497</v>
      </c>
      <c r="H333" s="1" t="s">
        <v>17580</v>
      </c>
      <c r="I333" s="1" t="s">
        <v>10275</v>
      </c>
      <c r="J333" s="1"/>
      <c r="K333" s="1" t="s">
        <v>23382</v>
      </c>
      <c r="L333" s="1" t="s">
        <v>331</v>
      </c>
      <c r="M333" s="1" t="s">
        <v>11926</v>
      </c>
      <c r="N333" s="1" t="s">
        <v>13267</v>
      </c>
      <c r="O333" s="1" t="s">
        <v>331</v>
      </c>
      <c r="P333" s="1" t="s">
        <v>23388</v>
      </c>
      <c r="Q333" s="1" t="s">
        <v>23388</v>
      </c>
      <c r="R333" s="1" t="s">
        <v>14038</v>
      </c>
      <c r="S333" s="1" t="s">
        <v>331</v>
      </c>
      <c r="T333" s="1"/>
      <c r="U333" s="1"/>
      <c r="V333" s="1" t="s">
        <v>14048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20520</v>
      </c>
      <c r="F334" s="1" t="s">
        <v>21300</v>
      </c>
      <c r="G334" s="1" t="s">
        <v>22064</v>
      </c>
      <c r="H334" s="1" t="s">
        <v>22831</v>
      </c>
      <c r="I334" s="1" t="s">
        <v>10276</v>
      </c>
      <c r="J334" s="1"/>
      <c r="K334" s="1" t="s">
        <v>23382</v>
      </c>
      <c r="L334" s="1" t="s">
        <v>332</v>
      </c>
      <c r="M334" s="1" t="s">
        <v>11927</v>
      </c>
      <c r="N334" s="1" t="s">
        <v>13267</v>
      </c>
      <c r="O334" s="1" t="s">
        <v>332</v>
      </c>
      <c r="P334" s="1" t="s">
        <v>23388</v>
      </c>
      <c r="Q334" s="1" t="s">
        <v>23388</v>
      </c>
      <c r="R334" s="1" t="s">
        <v>14038</v>
      </c>
      <c r="S334" s="1" t="s">
        <v>332</v>
      </c>
      <c r="T334" s="1"/>
      <c r="U334" s="1"/>
      <c r="V334" s="1" t="s">
        <v>14048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20521</v>
      </c>
      <c r="F335" s="1" t="s">
        <v>21301</v>
      </c>
      <c r="G335" s="1" t="s">
        <v>22065</v>
      </c>
      <c r="H335" s="1" t="s">
        <v>22832</v>
      </c>
      <c r="I335" s="1" t="s">
        <v>10277</v>
      </c>
      <c r="J335" s="1"/>
      <c r="K335" s="1" t="s">
        <v>23382</v>
      </c>
      <c r="L335" s="1" t="s">
        <v>333</v>
      </c>
      <c r="M335" s="1" t="s">
        <v>11928</v>
      </c>
      <c r="N335" s="1" t="s">
        <v>13267</v>
      </c>
      <c r="O335" s="1" t="s">
        <v>333</v>
      </c>
      <c r="P335" s="1" t="s">
        <v>23388</v>
      </c>
      <c r="Q335" s="1" t="s">
        <v>23388</v>
      </c>
      <c r="R335" s="1" t="s">
        <v>14038</v>
      </c>
      <c r="S335" s="1" t="s">
        <v>333</v>
      </c>
      <c r="T335" s="1"/>
      <c r="U335" s="1"/>
      <c r="V335" s="1" t="s">
        <v>14048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20522</v>
      </c>
      <c r="F336" s="1" t="s">
        <v>21302</v>
      </c>
      <c r="G336" s="1" t="s">
        <v>22066</v>
      </c>
      <c r="H336" s="1" t="s">
        <v>22833</v>
      </c>
      <c r="I336" s="1" t="s">
        <v>10278</v>
      </c>
      <c r="J336" s="1"/>
      <c r="K336" s="1" t="s">
        <v>23382</v>
      </c>
      <c r="L336" s="1" t="s">
        <v>334</v>
      </c>
      <c r="M336" s="1" t="s">
        <v>11929</v>
      </c>
      <c r="N336" s="1" t="s">
        <v>13267</v>
      </c>
      <c r="O336" s="1" t="s">
        <v>334</v>
      </c>
      <c r="P336" s="1" t="s">
        <v>23388</v>
      </c>
      <c r="Q336" s="1" t="s">
        <v>23388</v>
      </c>
      <c r="R336" s="1" t="s">
        <v>14038</v>
      </c>
      <c r="S336" s="1" t="s">
        <v>334</v>
      </c>
      <c r="T336" s="1"/>
      <c r="U336" s="1"/>
      <c r="V336" s="1" t="s">
        <v>14048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14330</v>
      </c>
      <c r="F337" s="1" t="s">
        <v>15425</v>
      </c>
      <c r="G337" s="1" t="s">
        <v>16499</v>
      </c>
      <c r="H337" s="1" t="s">
        <v>17582</v>
      </c>
      <c r="I337" s="1" t="s">
        <v>10279</v>
      </c>
      <c r="J337" s="1"/>
      <c r="K337" s="1" t="s">
        <v>23382</v>
      </c>
      <c r="L337" s="1" t="s">
        <v>335</v>
      </c>
      <c r="M337" s="1" t="s">
        <v>11930</v>
      </c>
      <c r="N337" s="1" t="s">
        <v>13267</v>
      </c>
      <c r="O337" s="1" t="s">
        <v>335</v>
      </c>
      <c r="P337" s="1" t="s">
        <v>23388</v>
      </c>
      <c r="Q337" s="1" t="s">
        <v>23388</v>
      </c>
      <c r="R337" s="1" t="s">
        <v>14038</v>
      </c>
      <c r="S337" s="1" t="s">
        <v>335</v>
      </c>
      <c r="T337" s="1"/>
      <c r="U337" s="1"/>
      <c r="V337" s="1" t="s">
        <v>14048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20523</v>
      </c>
      <c r="F338" s="1" t="s">
        <v>21303</v>
      </c>
      <c r="G338" s="1" t="s">
        <v>22067</v>
      </c>
      <c r="H338" s="1" t="s">
        <v>22834</v>
      </c>
      <c r="I338" s="1" t="s">
        <v>10280</v>
      </c>
      <c r="J338" s="1"/>
      <c r="K338" s="1" t="s">
        <v>23382</v>
      </c>
      <c r="L338" s="1" t="s">
        <v>336</v>
      </c>
      <c r="M338" s="1" t="s">
        <v>11931</v>
      </c>
      <c r="N338" s="1" t="s">
        <v>13267</v>
      </c>
      <c r="O338" s="1" t="s">
        <v>336</v>
      </c>
      <c r="P338" s="1" t="s">
        <v>23388</v>
      </c>
      <c r="Q338" s="1" t="s">
        <v>23388</v>
      </c>
      <c r="R338" s="1" t="s">
        <v>14038</v>
      </c>
      <c r="S338" s="1" t="s">
        <v>336</v>
      </c>
      <c r="T338" s="1"/>
      <c r="U338" s="1"/>
      <c r="V338" s="1" t="s">
        <v>14048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20524</v>
      </c>
      <c r="F339" s="1" t="s">
        <v>21304</v>
      </c>
      <c r="G339" s="1" t="s">
        <v>22068</v>
      </c>
      <c r="H339" s="1" t="s">
        <v>22835</v>
      </c>
      <c r="I339" s="1" t="s">
        <v>10281</v>
      </c>
      <c r="J339" s="1"/>
      <c r="K339" s="1" t="s">
        <v>23382</v>
      </c>
      <c r="L339" s="1" t="s">
        <v>337</v>
      </c>
      <c r="M339" s="1" t="s">
        <v>11932</v>
      </c>
      <c r="N339" s="1" t="s">
        <v>13267</v>
      </c>
      <c r="O339" s="1" t="s">
        <v>337</v>
      </c>
      <c r="P339" s="1" t="s">
        <v>23388</v>
      </c>
      <c r="Q339" s="1" t="s">
        <v>23388</v>
      </c>
      <c r="R339" s="1" t="s">
        <v>14038</v>
      </c>
      <c r="S339" s="1" t="s">
        <v>337</v>
      </c>
      <c r="T339" s="1"/>
      <c r="U339" s="1"/>
      <c r="V339" s="1" t="s">
        <v>14048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7017</v>
      </c>
      <c r="H340" s="1" t="s">
        <v>8656</v>
      </c>
      <c r="I340" s="1" t="s">
        <v>10282</v>
      </c>
      <c r="J340" s="1"/>
      <c r="K340" s="1" t="s">
        <v>23382</v>
      </c>
      <c r="L340" s="1" t="s">
        <v>338</v>
      </c>
      <c r="M340" s="1" t="s">
        <v>11933</v>
      </c>
      <c r="N340" s="1" t="s">
        <v>13267</v>
      </c>
      <c r="O340" s="1" t="s">
        <v>338</v>
      </c>
      <c r="P340" s="1" t="s">
        <v>23388</v>
      </c>
      <c r="Q340" s="1" t="s">
        <v>23388</v>
      </c>
      <c r="R340" s="1" t="s">
        <v>14038</v>
      </c>
      <c r="S340" s="1" t="s">
        <v>338</v>
      </c>
      <c r="T340" s="1"/>
      <c r="U340" s="1"/>
      <c r="V340" s="1" t="s">
        <v>14048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20525</v>
      </c>
      <c r="F341" s="1" t="s">
        <v>21305</v>
      </c>
      <c r="G341" s="1" t="s">
        <v>22069</v>
      </c>
      <c r="H341" s="1" t="s">
        <v>22836</v>
      </c>
      <c r="I341" s="1" t="s">
        <v>10283</v>
      </c>
      <c r="J341" s="1"/>
      <c r="K341" s="1" t="s">
        <v>23382</v>
      </c>
      <c r="L341" s="1" t="s">
        <v>339</v>
      </c>
      <c r="M341" s="1" t="s">
        <v>11934</v>
      </c>
      <c r="N341" s="1" t="s">
        <v>13267</v>
      </c>
      <c r="O341" s="1" t="s">
        <v>339</v>
      </c>
      <c r="P341" s="1" t="s">
        <v>23388</v>
      </c>
      <c r="Q341" s="1" t="s">
        <v>23388</v>
      </c>
      <c r="R341" s="1" t="s">
        <v>14038</v>
      </c>
      <c r="S341" s="1" t="s">
        <v>339</v>
      </c>
      <c r="T341" s="1"/>
      <c r="U341" s="1"/>
      <c r="V341" s="1" t="s">
        <v>14048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14334</v>
      </c>
      <c r="F342" s="1" t="s">
        <v>15429</v>
      </c>
      <c r="G342" s="1" t="s">
        <v>16503</v>
      </c>
      <c r="H342" s="1" t="s">
        <v>17586</v>
      </c>
      <c r="I342" s="1" t="s">
        <v>10284</v>
      </c>
      <c r="J342" s="1"/>
      <c r="K342" s="1" t="s">
        <v>23382</v>
      </c>
      <c r="L342" s="1" t="s">
        <v>340</v>
      </c>
      <c r="M342" s="1" t="s">
        <v>11935</v>
      </c>
      <c r="N342" s="1" t="s">
        <v>13267</v>
      </c>
      <c r="O342" s="1" t="s">
        <v>340</v>
      </c>
      <c r="P342" s="1" t="s">
        <v>23388</v>
      </c>
      <c r="Q342" s="1" t="s">
        <v>23388</v>
      </c>
      <c r="R342" s="1" t="s">
        <v>14038</v>
      </c>
      <c r="S342" s="1" t="s">
        <v>340</v>
      </c>
      <c r="T342" s="1"/>
      <c r="U342" s="1"/>
      <c r="V342" s="1" t="s">
        <v>14048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20526</v>
      </c>
      <c r="F343" s="1" t="s">
        <v>21306</v>
      </c>
      <c r="G343" s="1" t="s">
        <v>22070</v>
      </c>
      <c r="H343" s="1" t="s">
        <v>22837</v>
      </c>
      <c r="I343" s="1" t="s">
        <v>10285</v>
      </c>
      <c r="J343" s="1"/>
      <c r="K343" s="1" t="s">
        <v>23382</v>
      </c>
      <c r="L343" s="1" t="s">
        <v>341</v>
      </c>
      <c r="M343" s="1" t="s">
        <v>11936</v>
      </c>
      <c r="N343" s="1" t="s">
        <v>13267</v>
      </c>
      <c r="O343" s="1" t="s">
        <v>341</v>
      </c>
      <c r="P343" s="1" t="s">
        <v>23388</v>
      </c>
      <c r="Q343" s="1" t="s">
        <v>23388</v>
      </c>
      <c r="R343" s="1" t="s">
        <v>14038</v>
      </c>
      <c r="S343" s="1" t="s">
        <v>341</v>
      </c>
      <c r="T343" s="1"/>
      <c r="U343" s="1"/>
      <c r="V343" s="1" t="s">
        <v>14048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7021</v>
      </c>
      <c r="H344" s="1" t="s">
        <v>8660</v>
      </c>
      <c r="I344" s="1" t="s">
        <v>10286</v>
      </c>
      <c r="J344" s="1"/>
      <c r="K344" s="1" t="s">
        <v>23382</v>
      </c>
      <c r="L344" s="1" t="s">
        <v>342</v>
      </c>
      <c r="M344" s="1" t="s">
        <v>11937</v>
      </c>
      <c r="N344" s="1" t="s">
        <v>13267</v>
      </c>
      <c r="O344" s="1" t="s">
        <v>342</v>
      </c>
      <c r="P344" s="1" t="s">
        <v>23388</v>
      </c>
      <c r="Q344" s="1" t="s">
        <v>23388</v>
      </c>
      <c r="R344" s="1" t="s">
        <v>14038</v>
      </c>
      <c r="S344" s="1" t="s">
        <v>342</v>
      </c>
      <c r="T344" s="1"/>
      <c r="U344" s="1"/>
      <c r="V344" s="1" t="s">
        <v>14048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7022</v>
      </c>
      <c r="H345" s="1" t="s">
        <v>8661</v>
      </c>
      <c r="I345" s="1" t="s">
        <v>10287</v>
      </c>
      <c r="J345" s="1"/>
      <c r="K345" s="1" t="s">
        <v>23382</v>
      </c>
      <c r="L345" s="1" t="s">
        <v>343</v>
      </c>
      <c r="M345" s="1" t="s">
        <v>11938</v>
      </c>
      <c r="N345" s="1" t="s">
        <v>13267</v>
      </c>
      <c r="O345" s="1" t="s">
        <v>343</v>
      </c>
      <c r="P345" s="1" t="s">
        <v>23388</v>
      </c>
      <c r="Q345" s="1" t="s">
        <v>23388</v>
      </c>
      <c r="R345" s="1" t="s">
        <v>14038</v>
      </c>
      <c r="S345" s="1" t="s">
        <v>343</v>
      </c>
      <c r="T345" s="1"/>
      <c r="U345" s="1"/>
      <c r="V345" s="1" t="s">
        <v>14048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20527</v>
      </c>
      <c r="F346" s="1" t="s">
        <v>21307</v>
      </c>
      <c r="G346" s="1" t="s">
        <v>22071</v>
      </c>
      <c r="H346" s="1" t="s">
        <v>22838</v>
      </c>
      <c r="I346" s="1" t="s">
        <v>10288</v>
      </c>
      <c r="J346" s="1"/>
      <c r="K346" s="1" t="s">
        <v>23382</v>
      </c>
      <c r="L346" s="1" t="s">
        <v>344</v>
      </c>
      <c r="M346" s="1" t="s">
        <v>11939</v>
      </c>
      <c r="N346" s="1" t="s">
        <v>13267</v>
      </c>
      <c r="O346" s="1" t="s">
        <v>344</v>
      </c>
      <c r="P346" s="1" t="s">
        <v>23388</v>
      </c>
      <c r="Q346" s="1" t="s">
        <v>23388</v>
      </c>
      <c r="R346" s="1" t="s">
        <v>14038</v>
      </c>
      <c r="S346" s="1" t="s">
        <v>344</v>
      </c>
      <c r="T346" s="1"/>
      <c r="U346" s="1"/>
      <c r="V346" s="1" t="s">
        <v>14048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20528</v>
      </c>
      <c r="F347" s="1" t="s">
        <v>21308</v>
      </c>
      <c r="G347" s="1" t="s">
        <v>22072</v>
      </c>
      <c r="H347" s="1" t="s">
        <v>22839</v>
      </c>
      <c r="I347" s="1" t="s">
        <v>10289</v>
      </c>
      <c r="J347" s="1"/>
      <c r="K347" s="1" t="s">
        <v>23382</v>
      </c>
      <c r="L347" s="1" t="s">
        <v>345</v>
      </c>
      <c r="M347" s="1" t="s">
        <v>11940</v>
      </c>
      <c r="N347" s="1" t="s">
        <v>13267</v>
      </c>
      <c r="O347" s="1" t="s">
        <v>345</v>
      </c>
      <c r="P347" s="1" t="s">
        <v>23388</v>
      </c>
      <c r="Q347" s="1" t="s">
        <v>23388</v>
      </c>
      <c r="R347" s="1" t="s">
        <v>14038</v>
      </c>
      <c r="S347" s="1" t="s">
        <v>345</v>
      </c>
      <c r="T347" s="1"/>
      <c r="U347" s="1"/>
      <c r="V347" s="1" t="s">
        <v>14048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20529</v>
      </c>
      <c r="F348" s="1" t="s">
        <v>21309</v>
      </c>
      <c r="G348" s="1" t="s">
        <v>22073</v>
      </c>
      <c r="H348" s="1" t="s">
        <v>22840</v>
      </c>
      <c r="I348" s="1" t="s">
        <v>10290</v>
      </c>
      <c r="J348" s="1"/>
      <c r="K348" s="1" t="s">
        <v>23382</v>
      </c>
      <c r="L348" s="1" t="s">
        <v>346</v>
      </c>
      <c r="M348" s="1" t="s">
        <v>11941</v>
      </c>
      <c r="N348" s="1" t="s">
        <v>13267</v>
      </c>
      <c r="O348" s="1" t="s">
        <v>346</v>
      </c>
      <c r="P348" s="1" t="s">
        <v>23388</v>
      </c>
      <c r="Q348" s="1" t="s">
        <v>23388</v>
      </c>
      <c r="R348" s="1" t="s">
        <v>14038</v>
      </c>
      <c r="S348" s="1" t="s">
        <v>346</v>
      </c>
      <c r="T348" s="1"/>
      <c r="U348" s="1"/>
      <c r="V348" s="1" t="s">
        <v>14048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20530</v>
      </c>
      <c r="F349" s="1" t="s">
        <v>21310</v>
      </c>
      <c r="G349" s="1" t="s">
        <v>22074</v>
      </c>
      <c r="H349" s="1" t="s">
        <v>22841</v>
      </c>
      <c r="I349" s="1" t="s">
        <v>10291</v>
      </c>
      <c r="J349" s="1"/>
      <c r="K349" s="1" t="s">
        <v>23382</v>
      </c>
      <c r="L349" s="1" t="s">
        <v>347</v>
      </c>
      <c r="M349" s="1" t="s">
        <v>11942</v>
      </c>
      <c r="N349" s="1" t="s">
        <v>13267</v>
      </c>
      <c r="O349" s="1" t="s">
        <v>347</v>
      </c>
      <c r="P349" s="1" t="s">
        <v>23388</v>
      </c>
      <c r="Q349" s="1" t="s">
        <v>23388</v>
      </c>
      <c r="R349" s="1" t="s">
        <v>14038</v>
      </c>
      <c r="S349" s="1" t="s">
        <v>347</v>
      </c>
      <c r="T349" s="1"/>
      <c r="U349" s="1"/>
      <c r="V349" s="1" t="s">
        <v>14048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7027</v>
      </c>
      <c r="H350" s="1" t="s">
        <v>8666</v>
      </c>
      <c r="I350" s="1" t="s">
        <v>10292</v>
      </c>
      <c r="J350" s="1"/>
      <c r="K350" s="1" t="s">
        <v>23382</v>
      </c>
      <c r="L350" s="1" t="s">
        <v>348</v>
      </c>
      <c r="M350" s="1" t="s">
        <v>11943</v>
      </c>
      <c r="N350" s="1" t="s">
        <v>13267</v>
      </c>
      <c r="O350" s="1" t="s">
        <v>348</v>
      </c>
      <c r="P350" s="1" t="s">
        <v>23388</v>
      </c>
      <c r="Q350" s="1" t="s">
        <v>23388</v>
      </c>
      <c r="R350" s="1" t="s">
        <v>14038</v>
      </c>
      <c r="S350" s="1" t="s">
        <v>348</v>
      </c>
      <c r="T350" s="1"/>
      <c r="U350" s="1"/>
      <c r="V350" s="1" t="s">
        <v>14048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20531</v>
      </c>
      <c r="F351" s="1" t="s">
        <v>21311</v>
      </c>
      <c r="G351" s="1" t="s">
        <v>22075</v>
      </c>
      <c r="H351" s="1" t="s">
        <v>22842</v>
      </c>
      <c r="I351" s="1" t="s">
        <v>10293</v>
      </c>
      <c r="J351" s="1"/>
      <c r="K351" s="1" t="s">
        <v>23382</v>
      </c>
      <c r="L351" s="1" t="s">
        <v>349</v>
      </c>
      <c r="M351" s="1" t="s">
        <v>11944</v>
      </c>
      <c r="N351" s="1" t="s">
        <v>13267</v>
      </c>
      <c r="O351" s="1" t="s">
        <v>349</v>
      </c>
      <c r="P351" s="1" t="s">
        <v>23388</v>
      </c>
      <c r="Q351" s="1" t="s">
        <v>23388</v>
      </c>
      <c r="R351" s="1" t="s">
        <v>14038</v>
      </c>
      <c r="S351" s="1" t="s">
        <v>349</v>
      </c>
      <c r="T351" s="1"/>
      <c r="U351" s="1"/>
      <c r="V351" s="1" t="s">
        <v>14048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20532</v>
      </c>
      <c r="F352" s="1" t="s">
        <v>21312</v>
      </c>
      <c r="G352" s="1" t="s">
        <v>22076</v>
      </c>
      <c r="H352" s="1" t="s">
        <v>22843</v>
      </c>
      <c r="I352" s="1" t="s">
        <v>10294</v>
      </c>
      <c r="J352" s="1"/>
      <c r="K352" s="1" t="s">
        <v>23382</v>
      </c>
      <c r="L352" s="1" t="s">
        <v>350</v>
      </c>
      <c r="M352" s="1" t="s">
        <v>11945</v>
      </c>
      <c r="N352" s="1" t="s">
        <v>13267</v>
      </c>
      <c r="O352" s="1" t="s">
        <v>350</v>
      </c>
      <c r="P352" s="1" t="s">
        <v>23388</v>
      </c>
      <c r="Q352" s="1" t="s">
        <v>23388</v>
      </c>
      <c r="R352" s="1" t="s">
        <v>14038</v>
      </c>
      <c r="S352" s="1" t="s">
        <v>350</v>
      </c>
      <c r="T352" s="1"/>
      <c r="U352" s="1"/>
      <c r="V352" s="1" t="s">
        <v>14048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20533</v>
      </c>
      <c r="F353" s="1" t="s">
        <v>21313</v>
      </c>
      <c r="G353" s="1" t="s">
        <v>22077</v>
      </c>
      <c r="H353" s="1" t="s">
        <v>22844</v>
      </c>
      <c r="I353" s="1" t="s">
        <v>10295</v>
      </c>
      <c r="J353" s="1"/>
      <c r="K353" s="1" t="s">
        <v>23382</v>
      </c>
      <c r="L353" s="1" t="s">
        <v>351</v>
      </c>
      <c r="M353" s="1" t="s">
        <v>11946</v>
      </c>
      <c r="N353" s="1" t="s">
        <v>13267</v>
      </c>
      <c r="O353" s="1" t="s">
        <v>351</v>
      </c>
      <c r="P353" s="1" t="s">
        <v>23388</v>
      </c>
      <c r="Q353" s="1" t="s">
        <v>23388</v>
      </c>
      <c r="R353" s="1" t="s">
        <v>14038</v>
      </c>
      <c r="S353" s="1" t="s">
        <v>351</v>
      </c>
      <c r="T353" s="1"/>
      <c r="U353" s="1"/>
      <c r="V353" s="1" t="s">
        <v>14048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20534</v>
      </c>
      <c r="F354" s="1" t="s">
        <v>21314</v>
      </c>
      <c r="G354" s="1" t="s">
        <v>22078</v>
      </c>
      <c r="H354" s="1" t="s">
        <v>22845</v>
      </c>
      <c r="I354" s="1" t="s">
        <v>10296</v>
      </c>
      <c r="J354" s="1"/>
      <c r="K354" s="1" t="s">
        <v>23382</v>
      </c>
      <c r="L354" s="1" t="s">
        <v>352</v>
      </c>
      <c r="M354" s="1" t="s">
        <v>11947</v>
      </c>
      <c r="N354" s="1" t="s">
        <v>13267</v>
      </c>
      <c r="O354" s="1" t="s">
        <v>352</v>
      </c>
      <c r="P354" s="1" t="s">
        <v>23388</v>
      </c>
      <c r="Q354" s="1" t="s">
        <v>23388</v>
      </c>
      <c r="R354" s="1" t="s">
        <v>14038</v>
      </c>
      <c r="S354" s="1" t="s">
        <v>352</v>
      </c>
      <c r="T354" s="1"/>
      <c r="U354" s="1"/>
      <c r="V354" s="1" t="s">
        <v>14048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14343</v>
      </c>
      <c r="F355" s="1" t="s">
        <v>15438</v>
      </c>
      <c r="G355" s="1" t="s">
        <v>16512</v>
      </c>
      <c r="H355" s="1" t="s">
        <v>17595</v>
      </c>
      <c r="I355" s="1" t="s">
        <v>10297</v>
      </c>
      <c r="J355" s="1"/>
      <c r="K355" s="1" t="s">
        <v>23382</v>
      </c>
      <c r="L355" s="1" t="s">
        <v>353</v>
      </c>
      <c r="M355" s="1" t="s">
        <v>11948</v>
      </c>
      <c r="N355" s="1" t="s">
        <v>13267</v>
      </c>
      <c r="O355" s="1" t="s">
        <v>353</v>
      </c>
      <c r="P355" s="1" t="s">
        <v>23388</v>
      </c>
      <c r="Q355" s="1" t="s">
        <v>23388</v>
      </c>
      <c r="R355" s="1" t="s">
        <v>14038</v>
      </c>
      <c r="S355" s="1" t="s">
        <v>353</v>
      </c>
      <c r="T355" s="1"/>
      <c r="U355" s="1"/>
      <c r="V355" s="1" t="s">
        <v>14048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20535</v>
      </c>
      <c r="F356" s="1" t="s">
        <v>21315</v>
      </c>
      <c r="G356" s="1" t="s">
        <v>22079</v>
      </c>
      <c r="H356" s="1" t="s">
        <v>22846</v>
      </c>
      <c r="I356" s="1" t="s">
        <v>10298</v>
      </c>
      <c r="J356" s="1"/>
      <c r="K356" s="1" t="s">
        <v>23382</v>
      </c>
      <c r="L356" s="1" t="s">
        <v>354</v>
      </c>
      <c r="M356" s="1" t="s">
        <v>11949</v>
      </c>
      <c r="N356" s="1" t="s">
        <v>13267</v>
      </c>
      <c r="O356" s="1" t="s">
        <v>354</v>
      </c>
      <c r="P356" s="1" t="s">
        <v>23388</v>
      </c>
      <c r="Q356" s="1" t="s">
        <v>23388</v>
      </c>
      <c r="R356" s="1" t="s">
        <v>14038</v>
      </c>
      <c r="S356" s="1" t="s">
        <v>354</v>
      </c>
      <c r="T356" s="1"/>
      <c r="U356" s="1"/>
      <c r="V356" s="1" t="s">
        <v>14048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20536</v>
      </c>
      <c r="F357" s="1" t="s">
        <v>21316</v>
      </c>
      <c r="G357" s="1" t="s">
        <v>22080</v>
      </c>
      <c r="H357" s="1" t="s">
        <v>22847</v>
      </c>
      <c r="I357" s="1" t="s">
        <v>10299</v>
      </c>
      <c r="J357" s="1"/>
      <c r="K357" s="1" t="s">
        <v>23382</v>
      </c>
      <c r="L357" s="1" t="s">
        <v>355</v>
      </c>
      <c r="M357" s="1" t="s">
        <v>11950</v>
      </c>
      <c r="N357" s="1" t="s">
        <v>13267</v>
      </c>
      <c r="O357" s="1" t="s">
        <v>355</v>
      </c>
      <c r="P357" s="1" t="s">
        <v>23388</v>
      </c>
      <c r="Q357" s="1" t="s">
        <v>23388</v>
      </c>
      <c r="R357" s="1" t="s">
        <v>14038</v>
      </c>
      <c r="S357" s="1" t="s">
        <v>355</v>
      </c>
      <c r="T357" s="1"/>
      <c r="U357" s="1"/>
      <c r="V357" s="1" t="s">
        <v>14048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7035</v>
      </c>
      <c r="H358" s="1" t="s">
        <v>8674</v>
      </c>
      <c r="I358" s="1" t="s">
        <v>10300</v>
      </c>
      <c r="J358" s="1"/>
      <c r="K358" s="1" t="s">
        <v>23382</v>
      </c>
      <c r="L358" s="1" t="s">
        <v>356</v>
      </c>
      <c r="M358" s="1" t="s">
        <v>11951</v>
      </c>
      <c r="N358" s="1" t="s">
        <v>13267</v>
      </c>
      <c r="O358" s="1" t="s">
        <v>356</v>
      </c>
      <c r="P358" s="1" t="s">
        <v>23388</v>
      </c>
      <c r="Q358" s="1" t="s">
        <v>23388</v>
      </c>
      <c r="R358" s="1" t="s">
        <v>14038</v>
      </c>
      <c r="S358" s="1" t="s">
        <v>356</v>
      </c>
      <c r="T358" s="1"/>
      <c r="U358" s="1"/>
      <c r="V358" s="1" t="s">
        <v>14048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20537</v>
      </c>
      <c r="F359" s="1" t="s">
        <v>21317</v>
      </c>
      <c r="G359" s="1" t="s">
        <v>22081</v>
      </c>
      <c r="H359" s="1" t="s">
        <v>22848</v>
      </c>
      <c r="I359" s="1" t="s">
        <v>10301</v>
      </c>
      <c r="J359" s="1"/>
      <c r="K359" s="1" t="s">
        <v>23382</v>
      </c>
      <c r="L359" s="1" t="s">
        <v>357</v>
      </c>
      <c r="M359" s="1" t="s">
        <v>11952</v>
      </c>
      <c r="N359" s="1" t="s">
        <v>13267</v>
      </c>
      <c r="O359" s="1" t="s">
        <v>357</v>
      </c>
      <c r="P359" s="1" t="s">
        <v>23388</v>
      </c>
      <c r="Q359" s="1" t="s">
        <v>23388</v>
      </c>
      <c r="R359" s="1" t="s">
        <v>14038</v>
      </c>
      <c r="S359" s="1" t="s">
        <v>357</v>
      </c>
      <c r="T359" s="1"/>
      <c r="U359" s="1"/>
      <c r="V359" s="1" t="s">
        <v>14048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14346</v>
      </c>
      <c r="F360" s="1" t="s">
        <v>15441</v>
      </c>
      <c r="G360" s="1" t="s">
        <v>16515</v>
      </c>
      <c r="H360" s="1" t="s">
        <v>17598</v>
      </c>
      <c r="I360" s="1" t="s">
        <v>10302</v>
      </c>
      <c r="J360" s="1"/>
      <c r="K360" s="1" t="s">
        <v>23382</v>
      </c>
      <c r="L360" s="1" t="s">
        <v>358</v>
      </c>
      <c r="M360" s="1" t="s">
        <v>11953</v>
      </c>
      <c r="N360" s="1" t="s">
        <v>13267</v>
      </c>
      <c r="O360" s="1" t="s">
        <v>358</v>
      </c>
      <c r="P360" s="1" t="s">
        <v>23388</v>
      </c>
      <c r="Q360" s="1" t="s">
        <v>23388</v>
      </c>
      <c r="R360" s="1" t="s">
        <v>14038</v>
      </c>
      <c r="S360" s="1" t="s">
        <v>358</v>
      </c>
      <c r="T360" s="1"/>
      <c r="U360" s="1"/>
      <c r="V360" s="1" t="s">
        <v>14048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14347</v>
      </c>
      <c r="F361" s="1" t="s">
        <v>15442</v>
      </c>
      <c r="G361" s="1" t="s">
        <v>16516</v>
      </c>
      <c r="H361" s="1" t="s">
        <v>17599</v>
      </c>
      <c r="I361" s="1" t="s">
        <v>10303</v>
      </c>
      <c r="J361" s="1"/>
      <c r="K361" s="1" t="s">
        <v>23382</v>
      </c>
      <c r="L361" s="1" t="s">
        <v>359</v>
      </c>
      <c r="M361" s="1" t="s">
        <v>11954</v>
      </c>
      <c r="N361" s="1" t="s">
        <v>13267</v>
      </c>
      <c r="O361" s="1" t="s">
        <v>359</v>
      </c>
      <c r="P361" s="1" t="s">
        <v>23388</v>
      </c>
      <c r="Q361" s="1" t="s">
        <v>23388</v>
      </c>
      <c r="R361" s="1" t="s">
        <v>14038</v>
      </c>
      <c r="S361" s="1" t="s">
        <v>359</v>
      </c>
      <c r="T361" s="1"/>
      <c r="U361" s="1"/>
      <c r="V361" s="1" t="s">
        <v>14048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14348</v>
      </c>
      <c r="F362" s="1" t="s">
        <v>15443</v>
      </c>
      <c r="G362" s="1" t="s">
        <v>16517</v>
      </c>
      <c r="H362" s="1" t="s">
        <v>17600</v>
      </c>
      <c r="I362" s="1" t="s">
        <v>10304</v>
      </c>
      <c r="J362" s="1"/>
      <c r="K362" s="1" t="s">
        <v>23382</v>
      </c>
      <c r="L362" s="1" t="s">
        <v>360</v>
      </c>
      <c r="M362" s="1" t="s">
        <v>11955</v>
      </c>
      <c r="N362" s="1" t="s">
        <v>13267</v>
      </c>
      <c r="O362" s="1" t="s">
        <v>360</v>
      </c>
      <c r="P362" s="1" t="s">
        <v>23388</v>
      </c>
      <c r="Q362" s="1" t="s">
        <v>23388</v>
      </c>
      <c r="R362" s="1" t="s">
        <v>14038</v>
      </c>
      <c r="S362" s="1" t="s">
        <v>360</v>
      </c>
      <c r="T362" s="1"/>
      <c r="U362" s="1"/>
      <c r="V362" s="1" t="s">
        <v>14048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7040</v>
      </c>
      <c r="H363" s="1" t="s">
        <v>8679</v>
      </c>
      <c r="I363" s="1" t="s">
        <v>10305</v>
      </c>
      <c r="J363" s="1"/>
      <c r="K363" s="1" t="s">
        <v>23382</v>
      </c>
      <c r="L363" s="1" t="s">
        <v>361</v>
      </c>
      <c r="M363" s="1" t="s">
        <v>11956</v>
      </c>
      <c r="N363" s="1" t="s">
        <v>13267</v>
      </c>
      <c r="O363" s="1" t="s">
        <v>361</v>
      </c>
      <c r="P363" s="1" t="s">
        <v>23388</v>
      </c>
      <c r="Q363" s="1" t="s">
        <v>23388</v>
      </c>
      <c r="R363" s="1" t="s">
        <v>14038</v>
      </c>
      <c r="S363" s="1" t="s">
        <v>361</v>
      </c>
      <c r="T363" s="1"/>
      <c r="U363" s="1"/>
      <c r="V363" s="1" t="s">
        <v>14048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14349</v>
      </c>
      <c r="F364" s="1" t="s">
        <v>15444</v>
      </c>
      <c r="G364" s="1" t="s">
        <v>16518</v>
      </c>
      <c r="H364" s="1" t="s">
        <v>17601</v>
      </c>
      <c r="I364" s="1" t="s">
        <v>10306</v>
      </c>
      <c r="J364" s="1"/>
      <c r="K364" s="1" t="s">
        <v>23382</v>
      </c>
      <c r="L364" s="1" t="s">
        <v>362</v>
      </c>
      <c r="M364" s="1" t="s">
        <v>11957</v>
      </c>
      <c r="N364" s="1" t="s">
        <v>13267</v>
      </c>
      <c r="O364" s="1" t="s">
        <v>362</v>
      </c>
      <c r="P364" s="1" t="s">
        <v>23388</v>
      </c>
      <c r="Q364" s="1" t="s">
        <v>23388</v>
      </c>
      <c r="R364" s="1" t="s">
        <v>14038</v>
      </c>
      <c r="S364" s="1" t="s">
        <v>362</v>
      </c>
      <c r="T364" s="1"/>
      <c r="U364" s="1"/>
      <c r="V364" s="1" t="s">
        <v>14048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20538</v>
      </c>
      <c r="F365" s="1" t="s">
        <v>21318</v>
      </c>
      <c r="G365" s="1" t="s">
        <v>22082</v>
      </c>
      <c r="H365" s="1" t="s">
        <v>22849</v>
      </c>
      <c r="I365" s="1" t="s">
        <v>10307</v>
      </c>
      <c r="J365" s="1"/>
      <c r="K365" s="1" t="s">
        <v>23382</v>
      </c>
      <c r="L365" s="1" t="s">
        <v>363</v>
      </c>
      <c r="M365" s="1" t="s">
        <v>11958</v>
      </c>
      <c r="N365" s="1" t="s">
        <v>13267</v>
      </c>
      <c r="O365" s="1" t="s">
        <v>363</v>
      </c>
      <c r="P365" s="1" t="s">
        <v>23388</v>
      </c>
      <c r="Q365" s="1" t="s">
        <v>23388</v>
      </c>
      <c r="R365" s="1" t="s">
        <v>14038</v>
      </c>
      <c r="S365" s="1" t="s">
        <v>363</v>
      </c>
      <c r="T365" s="1"/>
      <c r="U365" s="1"/>
      <c r="V365" s="1" t="s">
        <v>14048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20539</v>
      </c>
      <c r="F366" s="1" t="s">
        <v>21319</v>
      </c>
      <c r="G366" s="1" t="s">
        <v>22083</v>
      </c>
      <c r="H366" s="1" t="s">
        <v>22850</v>
      </c>
      <c r="I366" s="1" t="s">
        <v>10308</v>
      </c>
      <c r="J366" s="1"/>
      <c r="K366" s="1" t="s">
        <v>23382</v>
      </c>
      <c r="L366" s="1" t="s">
        <v>364</v>
      </c>
      <c r="M366" s="1" t="s">
        <v>11959</v>
      </c>
      <c r="N366" s="1" t="s">
        <v>13267</v>
      </c>
      <c r="O366" s="1" t="s">
        <v>364</v>
      </c>
      <c r="P366" s="1" t="s">
        <v>23388</v>
      </c>
      <c r="Q366" s="1" t="s">
        <v>23388</v>
      </c>
      <c r="R366" s="1" t="s">
        <v>14038</v>
      </c>
      <c r="S366" s="1" t="s">
        <v>364</v>
      </c>
      <c r="T366" s="1"/>
      <c r="U366" s="1"/>
      <c r="V366" s="1" t="s">
        <v>14048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20540</v>
      </c>
      <c r="F367" s="1" t="s">
        <v>21320</v>
      </c>
      <c r="G367" s="1" t="s">
        <v>22084</v>
      </c>
      <c r="H367" s="1" t="s">
        <v>22851</v>
      </c>
      <c r="I367" s="1" t="s">
        <v>10309</v>
      </c>
      <c r="J367" s="1"/>
      <c r="K367" s="1" t="s">
        <v>23382</v>
      </c>
      <c r="L367" s="1" t="s">
        <v>365</v>
      </c>
      <c r="M367" s="1" t="s">
        <v>11960</v>
      </c>
      <c r="N367" s="1" t="s">
        <v>13267</v>
      </c>
      <c r="O367" s="1" t="s">
        <v>365</v>
      </c>
      <c r="P367" s="1" t="s">
        <v>23388</v>
      </c>
      <c r="Q367" s="1" t="s">
        <v>23388</v>
      </c>
      <c r="R367" s="1" t="s">
        <v>14038</v>
      </c>
      <c r="S367" s="1" t="s">
        <v>365</v>
      </c>
      <c r="T367" s="1"/>
      <c r="U367" s="1"/>
      <c r="V367" s="1" t="s">
        <v>14048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20541</v>
      </c>
      <c r="F368" s="1" t="s">
        <v>21321</v>
      </c>
      <c r="G368" s="1" t="s">
        <v>22085</v>
      </c>
      <c r="H368" s="1" t="s">
        <v>22852</v>
      </c>
      <c r="I368" s="1" t="s">
        <v>10310</v>
      </c>
      <c r="J368" s="1"/>
      <c r="K368" s="1" t="s">
        <v>23382</v>
      </c>
      <c r="L368" s="1" t="s">
        <v>366</v>
      </c>
      <c r="M368" s="1" t="s">
        <v>11961</v>
      </c>
      <c r="N368" s="1" t="s">
        <v>13267</v>
      </c>
      <c r="O368" s="1" t="s">
        <v>366</v>
      </c>
      <c r="P368" s="1" t="s">
        <v>23388</v>
      </c>
      <c r="Q368" s="1" t="s">
        <v>23388</v>
      </c>
      <c r="R368" s="1" t="s">
        <v>14038</v>
      </c>
      <c r="S368" s="1" t="s">
        <v>366</v>
      </c>
      <c r="T368" s="1"/>
      <c r="U368" s="1"/>
      <c r="V368" s="1" t="s">
        <v>14048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14353</v>
      </c>
      <c r="F369" s="1" t="s">
        <v>15448</v>
      </c>
      <c r="G369" s="1" t="s">
        <v>16522</v>
      </c>
      <c r="H369" s="1" t="s">
        <v>17605</v>
      </c>
      <c r="I369" s="1" t="s">
        <v>10311</v>
      </c>
      <c r="J369" s="1"/>
      <c r="K369" s="1" t="s">
        <v>23382</v>
      </c>
      <c r="L369" s="1" t="s">
        <v>367</v>
      </c>
      <c r="M369" s="1" t="s">
        <v>11962</v>
      </c>
      <c r="N369" s="1" t="s">
        <v>13267</v>
      </c>
      <c r="O369" s="1" t="s">
        <v>367</v>
      </c>
      <c r="P369" s="1" t="s">
        <v>23388</v>
      </c>
      <c r="Q369" s="1" t="s">
        <v>23388</v>
      </c>
      <c r="R369" s="1" t="s">
        <v>14038</v>
      </c>
      <c r="S369" s="1" t="s">
        <v>367</v>
      </c>
      <c r="T369" s="1"/>
      <c r="U369" s="1"/>
      <c r="V369" s="1" t="s">
        <v>14048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7047</v>
      </c>
      <c r="H370" s="1" t="s">
        <v>8686</v>
      </c>
      <c r="I370" s="1" t="s">
        <v>10312</v>
      </c>
      <c r="J370" s="1"/>
      <c r="K370" s="1" t="s">
        <v>23382</v>
      </c>
      <c r="L370" s="1" t="s">
        <v>368</v>
      </c>
      <c r="M370" s="1" t="s">
        <v>11963</v>
      </c>
      <c r="N370" s="1" t="s">
        <v>13267</v>
      </c>
      <c r="O370" s="1" t="s">
        <v>368</v>
      </c>
      <c r="P370" s="1" t="s">
        <v>23388</v>
      </c>
      <c r="Q370" s="1" t="s">
        <v>23388</v>
      </c>
      <c r="R370" s="1" t="s">
        <v>14038</v>
      </c>
      <c r="S370" s="1" t="s">
        <v>368</v>
      </c>
      <c r="T370" s="1"/>
      <c r="U370" s="1"/>
      <c r="V370" s="1" t="s">
        <v>14048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14355</v>
      </c>
      <c r="F371" s="1" t="s">
        <v>15450</v>
      </c>
      <c r="G371" s="1" t="s">
        <v>16524</v>
      </c>
      <c r="H371" s="1" t="s">
        <v>17607</v>
      </c>
      <c r="I371" s="1" t="s">
        <v>10313</v>
      </c>
      <c r="J371" s="1"/>
      <c r="K371" s="1" t="s">
        <v>23382</v>
      </c>
      <c r="L371" s="1" t="s">
        <v>369</v>
      </c>
      <c r="M371" s="1" t="s">
        <v>11964</v>
      </c>
      <c r="N371" s="1" t="s">
        <v>13267</v>
      </c>
      <c r="O371" s="1" t="s">
        <v>369</v>
      </c>
      <c r="P371" s="1" t="s">
        <v>23388</v>
      </c>
      <c r="Q371" s="1" t="s">
        <v>23388</v>
      </c>
      <c r="R371" s="1" t="s">
        <v>14038</v>
      </c>
      <c r="S371" s="1" t="s">
        <v>369</v>
      </c>
      <c r="T371" s="1"/>
      <c r="U371" s="1"/>
      <c r="V371" s="1" t="s">
        <v>14048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20542</v>
      </c>
      <c r="F372" s="1" t="s">
        <v>21322</v>
      </c>
      <c r="G372" s="1" t="s">
        <v>22086</v>
      </c>
      <c r="H372" s="1" t="s">
        <v>22853</v>
      </c>
      <c r="I372" s="1" t="s">
        <v>10314</v>
      </c>
      <c r="J372" s="1"/>
      <c r="K372" s="1" t="s">
        <v>23382</v>
      </c>
      <c r="L372" s="1" t="s">
        <v>370</v>
      </c>
      <c r="M372" s="1" t="s">
        <v>11965</v>
      </c>
      <c r="N372" s="1" t="s">
        <v>13267</v>
      </c>
      <c r="O372" s="1" t="s">
        <v>370</v>
      </c>
      <c r="P372" s="1" t="s">
        <v>23388</v>
      </c>
      <c r="Q372" s="1" t="s">
        <v>23388</v>
      </c>
      <c r="R372" s="1" t="s">
        <v>14038</v>
      </c>
      <c r="S372" s="1" t="s">
        <v>370</v>
      </c>
      <c r="T372" s="1"/>
      <c r="U372" s="1"/>
      <c r="V372" s="1" t="s">
        <v>14048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7050</v>
      </c>
      <c r="H373" s="1" t="s">
        <v>8689</v>
      </c>
      <c r="I373" s="1" t="s">
        <v>10315</v>
      </c>
      <c r="J373" s="1"/>
      <c r="K373" s="1" t="s">
        <v>23382</v>
      </c>
      <c r="L373" s="1" t="s">
        <v>371</v>
      </c>
      <c r="M373" s="1" t="s">
        <v>11966</v>
      </c>
      <c r="N373" s="1" t="s">
        <v>13267</v>
      </c>
      <c r="O373" s="1" t="s">
        <v>371</v>
      </c>
      <c r="P373" s="1" t="s">
        <v>23388</v>
      </c>
      <c r="Q373" s="1" t="s">
        <v>23388</v>
      </c>
      <c r="R373" s="1" t="s">
        <v>14038</v>
      </c>
      <c r="S373" s="1" t="s">
        <v>371</v>
      </c>
      <c r="T373" s="1"/>
      <c r="U373" s="1"/>
      <c r="V373" s="1" t="s">
        <v>14048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7051</v>
      </c>
      <c r="H374" s="1" t="s">
        <v>8690</v>
      </c>
      <c r="I374" s="1" t="s">
        <v>10316</v>
      </c>
      <c r="J374" s="1"/>
      <c r="K374" s="1" t="s">
        <v>23382</v>
      </c>
      <c r="L374" s="1" t="s">
        <v>372</v>
      </c>
      <c r="M374" s="1" t="s">
        <v>11967</v>
      </c>
      <c r="N374" s="1" t="s">
        <v>13267</v>
      </c>
      <c r="O374" s="1" t="s">
        <v>372</v>
      </c>
      <c r="P374" s="1" t="s">
        <v>23388</v>
      </c>
      <c r="Q374" s="1" t="s">
        <v>23388</v>
      </c>
      <c r="R374" s="1" t="s">
        <v>14038</v>
      </c>
      <c r="S374" s="1" t="s">
        <v>372</v>
      </c>
      <c r="T374" s="1"/>
      <c r="U374" s="1"/>
      <c r="V374" s="1" t="s">
        <v>14048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7052</v>
      </c>
      <c r="H375" s="1" t="s">
        <v>8691</v>
      </c>
      <c r="I375" s="1" t="s">
        <v>10317</v>
      </c>
      <c r="J375" s="1"/>
      <c r="K375" s="1" t="s">
        <v>23382</v>
      </c>
      <c r="L375" s="1" t="s">
        <v>373</v>
      </c>
      <c r="M375" s="1" t="s">
        <v>11968</v>
      </c>
      <c r="N375" s="1" t="s">
        <v>13267</v>
      </c>
      <c r="O375" s="1" t="s">
        <v>373</v>
      </c>
      <c r="P375" s="1" t="s">
        <v>23388</v>
      </c>
      <c r="Q375" s="1" t="s">
        <v>23388</v>
      </c>
      <c r="R375" s="1" t="s">
        <v>14038</v>
      </c>
      <c r="S375" s="1" t="s">
        <v>373</v>
      </c>
      <c r="T375" s="1"/>
      <c r="U375" s="1"/>
      <c r="V375" s="1" t="s">
        <v>14048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7053</v>
      </c>
      <c r="H376" s="1" t="s">
        <v>8692</v>
      </c>
      <c r="I376" s="1" t="s">
        <v>10318</v>
      </c>
      <c r="J376" s="1"/>
      <c r="K376" s="1" t="s">
        <v>23382</v>
      </c>
      <c r="L376" s="1" t="s">
        <v>374</v>
      </c>
      <c r="M376" s="1" t="s">
        <v>11969</v>
      </c>
      <c r="N376" s="1" t="s">
        <v>13267</v>
      </c>
      <c r="O376" s="1" t="s">
        <v>374</v>
      </c>
      <c r="P376" s="1" t="s">
        <v>23388</v>
      </c>
      <c r="Q376" s="1" t="s">
        <v>23388</v>
      </c>
      <c r="R376" s="1" t="s">
        <v>14038</v>
      </c>
      <c r="S376" s="1" t="s">
        <v>374</v>
      </c>
      <c r="T376" s="1"/>
      <c r="U376" s="1"/>
      <c r="V376" s="1" t="s">
        <v>14048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20543</v>
      </c>
      <c r="F377" s="1" t="s">
        <v>20543</v>
      </c>
      <c r="G377" s="1" t="s">
        <v>22087</v>
      </c>
      <c r="H377" s="1" t="s">
        <v>22854</v>
      </c>
      <c r="I377" s="1" t="s">
        <v>10319</v>
      </c>
      <c r="J377" s="1"/>
      <c r="K377" s="1" t="s">
        <v>23382</v>
      </c>
      <c r="L377" s="1" t="s">
        <v>375</v>
      </c>
      <c r="M377" s="1" t="s">
        <v>11970</v>
      </c>
      <c r="N377" s="1" t="s">
        <v>13267</v>
      </c>
      <c r="O377" s="1" t="s">
        <v>375</v>
      </c>
      <c r="P377" s="1" t="s">
        <v>23388</v>
      </c>
      <c r="Q377" s="1" t="s">
        <v>23388</v>
      </c>
      <c r="R377" s="1" t="s">
        <v>14038</v>
      </c>
      <c r="S377" s="1" t="s">
        <v>375</v>
      </c>
      <c r="T377" s="1"/>
      <c r="U377" s="1"/>
      <c r="V377" s="1" t="s">
        <v>14048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7055</v>
      </c>
      <c r="H378" s="1" t="s">
        <v>8694</v>
      </c>
      <c r="I378" s="1" t="s">
        <v>10320</v>
      </c>
      <c r="J378" s="1"/>
      <c r="K378" s="1" t="s">
        <v>23382</v>
      </c>
      <c r="L378" s="1" t="s">
        <v>376</v>
      </c>
      <c r="M378" s="1" t="s">
        <v>11971</v>
      </c>
      <c r="N378" s="1" t="s">
        <v>13267</v>
      </c>
      <c r="O378" s="1" t="s">
        <v>376</v>
      </c>
      <c r="P378" s="1" t="s">
        <v>23388</v>
      </c>
      <c r="Q378" s="1" t="s">
        <v>23388</v>
      </c>
      <c r="R378" s="1" t="s">
        <v>14038</v>
      </c>
      <c r="S378" s="1" t="s">
        <v>376</v>
      </c>
      <c r="T378" s="1"/>
      <c r="U378" s="1"/>
      <c r="V378" s="1" t="s">
        <v>14048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20544</v>
      </c>
      <c r="F379" s="1" t="s">
        <v>21323</v>
      </c>
      <c r="G379" s="1" t="s">
        <v>22088</v>
      </c>
      <c r="H379" s="1" t="s">
        <v>22855</v>
      </c>
      <c r="I379" s="1" t="s">
        <v>10321</v>
      </c>
      <c r="J379" s="1"/>
      <c r="K379" s="1" t="s">
        <v>23382</v>
      </c>
      <c r="L379" s="1" t="s">
        <v>377</v>
      </c>
      <c r="M379" s="1" t="s">
        <v>11972</v>
      </c>
      <c r="N379" s="1" t="s">
        <v>13267</v>
      </c>
      <c r="O379" s="1" t="s">
        <v>377</v>
      </c>
      <c r="P379" s="1" t="s">
        <v>23388</v>
      </c>
      <c r="Q379" s="1" t="s">
        <v>23388</v>
      </c>
      <c r="R379" s="1" t="s">
        <v>14038</v>
      </c>
      <c r="S379" s="1" t="s">
        <v>377</v>
      </c>
      <c r="T379" s="1"/>
      <c r="U379" s="1"/>
      <c r="V379" s="1" t="s">
        <v>14048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14363</v>
      </c>
      <c r="F380" s="1" t="s">
        <v>15458</v>
      </c>
      <c r="G380" s="1" t="s">
        <v>16532</v>
      </c>
      <c r="H380" s="1" t="s">
        <v>17615</v>
      </c>
      <c r="I380" s="1" t="s">
        <v>10322</v>
      </c>
      <c r="J380" s="1"/>
      <c r="K380" s="1" t="s">
        <v>23382</v>
      </c>
      <c r="L380" s="1" t="s">
        <v>378</v>
      </c>
      <c r="M380" s="1" t="s">
        <v>11973</v>
      </c>
      <c r="N380" s="1" t="s">
        <v>13267</v>
      </c>
      <c r="O380" s="1" t="s">
        <v>378</v>
      </c>
      <c r="P380" s="1" t="s">
        <v>23388</v>
      </c>
      <c r="Q380" s="1" t="s">
        <v>23388</v>
      </c>
      <c r="R380" s="1" t="s">
        <v>14038</v>
      </c>
      <c r="S380" s="1" t="s">
        <v>378</v>
      </c>
      <c r="T380" s="1"/>
      <c r="U380" s="1"/>
      <c r="V380" s="1" t="s">
        <v>14048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20545</v>
      </c>
      <c r="F381" s="1" t="s">
        <v>21324</v>
      </c>
      <c r="G381" s="1" t="s">
        <v>22089</v>
      </c>
      <c r="H381" s="1" t="s">
        <v>22856</v>
      </c>
      <c r="I381" s="1" t="s">
        <v>10323</v>
      </c>
      <c r="J381" s="1"/>
      <c r="K381" s="1" t="s">
        <v>23382</v>
      </c>
      <c r="L381" s="1" t="s">
        <v>379</v>
      </c>
      <c r="M381" s="1" t="s">
        <v>11974</v>
      </c>
      <c r="N381" s="1" t="s">
        <v>13267</v>
      </c>
      <c r="O381" s="1" t="s">
        <v>379</v>
      </c>
      <c r="P381" s="1" t="s">
        <v>23388</v>
      </c>
      <c r="Q381" s="1" t="s">
        <v>23388</v>
      </c>
      <c r="R381" s="1" t="s">
        <v>14038</v>
      </c>
      <c r="S381" s="1" t="s">
        <v>379</v>
      </c>
      <c r="T381" s="1"/>
      <c r="U381" s="1"/>
      <c r="V381" s="1" t="s">
        <v>14048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20546</v>
      </c>
      <c r="F382" s="1" t="s">
        <v>21325</v>
      </c>
      <c r="G382" s="1" t="s">
        <v>22090</v>
      </c>
      <c r="H382" s="1" t="s">
        <v>22857</v>
      </c>
      <c r="I382" s="1" t="s">
        <v>10324</v>
      </c>
      <c r="J382" s="1"/>
      <c r="K382" s="1" t="s">
        <v>23382</v>
      </c>
      <c r="L382" s="1" t="s">
        <v>380</v>
      </c>
      <c r="M382" s="1" t="s">
        <v>11975</v>
      </c>
      <c r="N382" s="1" t="s">
        <v>13267</v>
      </c>
      <c r="O382" s="1" t="s">
        <v>380</v>
      </c>
      <c r="P382" s="1" t="s">
        <v>23388</v>
      </c>
      <c r="Q382" s="1" t="s">
        <v>23388</v>
      </c>
      <c r="R382" s="1" t="s">
        <v>14038</v>
      </c>
      <c r="S382" s="1" t="s">
        <v>380</v>
      </c>
      <c r="T382" s="1"/>
      <c r="U382" s="1"/>
      <c r="V382" s="1" t="s">
        <v>14048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7060</v>
      </c>
      <c r="H383" s="1" t="s">
        <v>8699</v>
      </c>
      <c r="I383" s="1" t="s">
        <v>10325</v>
      </c>
      <c r="J383" s="1"/>
      <c r="K383" s="1" t="s">
        <v>23382</v>
      </c>
      <c r="L383" s="1" t="s">
        <v>381</v>
      </c>
      <c r="M383" s="1" t="s">
        <v>11976</v>
      </c>
      <c r="N383" s="1" t="s">
        <v>13267</v>
      </c>
      <c r="O383" s="1" t="s">
        <v>381</v>
      </c>
      <c r="P383" s="1" t="s">
        <v>23388</v>
      </c>
      <c r="Q383" s="1" t="s">
        <v>23388</v>
      </c>
      <c r="R383" s="1" t="s">
        <v>14038</v>
      </c>
      <c r="S383" s="1" t="s">
        <v>381</v>
      </c>
      <c r="T383" s="1"/>
      <c r="U383" s="1"/>
      <c r="V383" s="1" t="s">
        <v>14048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7061</v>
      </c>
      <c r="H384" s="1" t="s">
        <v>8700</v>
      </c>
      <c r="I384" s="1" t="s">
        <v>10326</v>
      </c>
      <c r="J384" s="1"/>
      <c r="K384" s="1" t="s">
        <v>23382</v>
      </c>
      <c r="L384" s="1" t="s">
        <v>382</v>
      </c>
      <c r="M384" s="1" t="s">
        <v>11977</v>
      </c>
      <c r="N384" s="1" t="s">
        <v>13267</v>
      </c>
      <c r="O384" s="1" t="s">
        <v>382</v>
      </c>
      <c r="P384" s="1" t="s">
        <v>23388</v>
      </c>
      <c r="Q384" s="1" t="s">
        <v>23388</v>
      </c>
      <c r="R384" s="1" t="s">
        <v>14038</v>
      </c>
      <c r="S384" s="1" t="s">
        <v>382</v>
      </c>
      <c r="T384" s="1"/>
      <c r="U384" s="1"/>
      <c r="V384" s="1" t="s">
        <v>14048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20547</v>
      </c>
      <c r="F385" s="1" t="s">
        <v>21326</v>
      </c>
      <c r="G385" s="1" t="s">
        <v>22091</v>
      </c>
      <c r="H385" s="1" t="s">
        <v>22858</v>
      </c>
      <c r="I385" s="1" t="s">
        <v>10327</v>
      </c>
      <c r="J385" s="1"/>
      <c r="K385" s="1" t="s">
        <v>23382</v>
      </c>
      <c r="L385" s="1" t="s">
        <v>383</v>
      </c>
      <c r="M385" s="1" t="s">
        <v>11978</v>
      </c>
      <c r="N385" s="1" t="s">
        <v>13267</v>
      </c>
      <c r="O385" s="1" t="s">
        <v>383</v>
      </c>
      <c r="P385" s="1" t="s">
        <v>23388</v>
      </c>
      <c r="Q385" s="1" t="s">
        <v>23388</v>
      </c>
      <c r="R385" s="1" t="s">
        <v>14038</v>
      </c>
      <c r="S385" s="1" t="s">
        <v>383</v>
      </c>
      <c r="T385" s="1"/>
      <c r="U385" s="1"/>
      <c r="V385" s="1" t="s">
        <v>14048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20548</v>
      </c>
      <c r="F386" s="1" t="s">
        <v>21327</v>
      </c>
      <c r="G386" s="1" t="s">
        <v>22092</v>
      </c>
      <c r="H386" s="1" t="s">
        <v>22859</v>
      </c>
      <c r="I386" s="1" t="s">
        <v>10328</v>
      </c>
      <c r="J386" s="1"/>
      <c r="K386" s="1" t="s">
        <v>23382</v>
      </c>
      <c r="L386" s="1" t="s">
        <v>384</v>
      </c>
      <c r="M386" s="1" t="s">
        <v>11979</v>
      </c>
      <c r="N386" s="1" t="s">
        <v>13267</v>
      </c>
      <c r="O386" s="1" t="s">
        <v>384</v>
      </c>
      <c r="P386" s="1" t="s">
        <v>23388</v>
      </c>
      <c r="Q386" s="1" t="s">
        <v>23388</v>
      </c>
      <c r="R386" s="1" t="s">
        <v>14038</v>
      </c>
      <c r="S386" s="1" t="s">
        <v>384</v>
      </c>
      <c r="T386" s="1"/>
      <c r="U386" s="1"/>
      <c r="V386" s="1" t="s">
        <v>14048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20549</v>
      </c>
      <c r="F387" s="1" t="s">
        <v>21328</v>
      </c>
      <c r="G387" s="1" t="s">
        <v>22093</v>
      </c>
      <c r="H387" s="1" t="s">
        <v>22860</v>
      </c>
      <c r="I387" s="1" t="s">
        <v>10329</v>
      </c>
      <c r="J387" s="1"/>
      <c r="K387" s="1" t="s">
        <v>23382</v>
      </c>
      <c r="L387" s="1" t="s">
        <v>385</v>
      </c>
      <c r="M387" s="1" t="s">
        <v>11980</v>
      </c>
      <c r="N387" s="1" t="s">
        <v>13267</v>
      </c>
      <c r="O387" s="1" t="s">
        <v>385</v>
      </c>
      <c r="P387" s="1" t="s">
        <v>23388</v>
      </c>
      <c r="Q387" s="1" t="s">
        <v>23388</v>
      </c>
      <c r="R387" s="1" t="s">
        <v>14038</v>
      </c>
      <c r="S387" s="1" t="s">
        <v>385</v>
      </c>
      <c r="T387" s="1"/>
      <c r="U387" s="1"/>
      <c r="V387" s="1" t="s">
        <v>14048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14370</v>
      </c>
      <c r="F388" s="1" t="s">
        <v>15465</v>
      </c>
      <c r="G388" s="1" t="s">
        <v>16539</v>
      </c>
      <c r="H388" s="1" t="s">
        <v>17622</v>
      </c>
      <c r="I388" s="1" t="s">
        <v>10330</v>
      </c>
      <c r="J388" s="1"/>
      <c r="K388" s="1" t="s">
        <v>23382</v>
      </c>
      <c r="L388" s="1" t="s">
        <v>386</v>
      </c>
      <c r="M388" s="1" t="s">
        <v>11981</v>
      </c>
      <c r="N388" s="1" t="s">
        <v>13267</v>
      </c>
      <c r="O388" s="1" t="s">
        <v>386</v>
      </c>
      <c r="P388" s="1" t="s">
        <v>23388</v>
      </c>
      <c r="Q388" s="1" t="s">
        <v>23388</v>
      </c>
      <c r="R388" s="1" t="s">
        <v>14038</v>
      </c>
      <c r="S388" s="1" t="s">
        <v>386</v>
      </c>
      <c r="T388" s="1"/>
      <c r="U388" s="1"/>
      <c r="V388" s="1" t="s">
        <v>14048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7066</v>
      </c>
      <c r="H389" s="1" t="s">
        <v>8705</v>
      </c>
      <c r="I389" s="1" t="s">
        <v>10331</v>
      </c>
      <c r="J389" s="1"/>
      <c r="K389" s="1" t="s">
        <v>23382</v>
      </c>
      <c r="L389" s="1" t="s">
        <v>387</v>
      </c>
      <c r="M389" s="1" t="s">
        <v>11982</v>
      </c>
      <c r="N389" s="1" t="s">
        <v>13267</v>
      </c>
      <c r="O389" s="1" t="s">
        <v>387</v>
      </c>
      <c r="P389" s="1" t="s">
        <v>23388</v>
      </c>
      <c r="Q389" s="1" t="s">
        <v>23388</v>
      </c>
      <c r="R389" s="1" t="s">
        <v>14038</v>
      </c>
      <c r="S389" s="1" t="s">
        <v>387</v>
      </c>
      <c r="T389" s="1"/>
      <c r="U389" s="1"/>
      <c r="V389" s="1" t="s">
        <v>14048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20550</v>
      </c>
      <c r="F390" s="1" t="s">
        <v>21329</v>
      </c>
      <c r="G390" s="1" t="s">
        <v>22094</v>
      </c>
      <c r="H390" s="1" t="s">
        <v>22861</v>
      </c>
      <c r="I390" s="1" t="s">
        <v>10332</v>
      </c>
      <c r="J390" s="1"/>
      <c r="K390" s="1" t="s">
        <v>23382</v>
      </c>
      <c r="L390" s="1" t="s">
        <v>388</v>
      </c>
      <c r="M390" s="1" t="s">
        <v>11983</v>
      </c>
      <c r="N390" s="1" t="s">
        <v>13267</v>
      </c>
      <c r="O390" s="1" t="s">
        <v>388</v>
      </c>
      <c r="P390" s="1" t="s">
        <v>23388</v>
      </c>
      <c r="Q390" s="1" t="s">
        <v>23388</v>
      </c>
      <c r="R390" s="1" t="s">
        <v>14038</v>
      </c>
      <c r="S390" s="1" t="s">
        <v>388</v>
      </c>
      <c r="T390" s="1"/>
      <c r="U390" s="1"/>
      <c r="V390" s="1" t="s">
        <v>14048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7068</v>
      </c>
      <c r="H391" s="1" t="s">
        <v>8707</v>
      </c>
      <c r="I391" s="1" t="s">
        <v>10333</v>
      </c>
      <c r="J391" s="1"/>
      <c r="K391" s="1" t="s">
        <v>23382</v>
      </c>
      <c r="L391" s="1" t="s">
        <v>389</v>
      </c>
      <c r="M391" s="1" t="s">
        <v>11984</v>
      </c>
      <c r="N391" s="1" t="s">
        <v>13267</v>
      </c>
      <c r="O391" s="1" t="s">
        <v>389</v>
      </c>
      <c r="P391" s="1" t="s">
        <v>23388</v>
      </c>
      <c r="Q391" s="1" t="s">
        <v>23388</v>
      </c>
      <c r="R391" s="1" t="s">
        <v>14038</v>
      </c>
      <c r="S391" s="1" t="s">
        <v>389</v>
      </c>
      <c r="T391" s="1"/>
      <c r="U391" s="1"/>
      <c r="V391" s="1" t="s">
        <v>14048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20551</v>
      </c>
      <c r="F392" s="1" t="s">
        <v>21330</v>
      </c>
      <c r="G392" s="1" t="s">
        <v>22095</v>
      </c>
      <c r="H392" s="1" t="s">
        <v>22862</v>
      </c>
      <c r="I392" s="1" t="s">
        <v>10334</v>
      </c>
      <c r="J392" s="1"/>
      <c r="K392" s="1" t="s">
        <v>23382</v>
      </c>
      <c r="L392" s="1" t="s">
        <v>390</v>
      </c>
      <c r="M392" s="1" t="s">
        <v>11985</v>
      </c>
      <c r="N392" s="1" t="s">
        <v>13267</v>
      </c>
      <c r="O392" s="1" t="s">
        <v>390</v>
      </c>
      <c r="P392" s="1" t="s">
        <v>23388</v>
      </c>
      <c r="Q392" s="1" t="s">
        <v>23388</v>
      </c>
      <c r="R392" s="1" t="s">
        <v>14038</v>
      </c>
      <c r="S392" s="1" t="s">
        <v>390</v>
      </c>
      <c r="T392" s="1"/>
      <c r="U392" s="1"/>
      <c r="V392" s="1" t="s">
        <v>14048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14373</v>
      </c>
      <c r="F393" s="1" t="s">
        <v>15468</v>
      </c>
      <c r="G393" s="1" t="s">
        <v>16542</v>
      </c>
      <c r="H393" s="1" t="s">
        <v>17625</v>
      </c>
      <c r="I393" s="1" t="s">
        <v>10335</v>
      </c>
      <c r="J393" s="1"/>
      <c r="K393" s="1" t="s">
        <v>23382</v>
      </c>
      <c r="L393" s="1" t="s">
        <v>391</v>
      </c>
      <c r="M393" s="1" t="s">
        <v>11986</v>
      </c>
      <c r="N393" s="1" t="s">
        <v>13267</v>
      </c>
      <c r="O393" s="1" t="s">
        <v>391</v>
      </c>
      <c r="P393" s="1" t="s">
        <v>23388</v>
      </c>
      <c r="Q393" s="1" t="s">
        <v>23388</v>
      </c>
      <c r="R393" s="1" t="s">
        <v>14038</v>
      </c>
      <c r="S393" s="1" t="s">
        <v>391</v>
      </c>
      <c r="T393" s="1"/>
      <c r="U393" s="1"/>
      <c r="V393" s="1" t="s">
        <v>14048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20552</v>
      </c>
      <c r="F394" s="1" t="s">
        <v>21331</v>
      </c>
      <c r="G394" s="1" t="s">
        <v>22096</v>
      </c>
      <c r="H394" s="1" t="s">
        <v>22863</v>
      </c>
      <c r="I394" s="1" t="s">
        <v>10336</v>
      </c>
      <c r="J394" s="1"/>
      <c r="K394" s="1" t="s">
        <v>23382</v>
      </c>
      <c r="L394" s="1" t="s">
        <v>392</v>
      </c>
      <c r="M394" s="1" t="s">
        <v>11987</v>
      </c>
      <c r="N394" s="1" t="s">
        <v>13267</v>
      </c>
      <c r="O394" s="1" t="s">
        <v>392</v>
      </c>
      <c r="P394" s="1" t="s">
        <v>23388</v>
      </c>
      <c r="Q394" s="1" t="s">
        <v>23388</v>
      </c>
      <c r="R394" s="1" t="s">
        <v>14038</v>
      </c>
      <c r="S394" s="1" t="s">
        <v>392</v>
      </c>
      <c r="T394" s="1"/>
      <c r="U394" s="1"/>
      <c r="V394" s="1" t="s">
        <v>14048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7072</v>
      </c>
      <c r="H395" s="1" t="s">
        <v>8711</v>
      </c>
      <c r="I395" s="1" t="s">
        <v>10337</v>
      </c>
      <c r="J395" s="1"/>
      <c r="K395" s="1" t="s">
        <v>23382</v>
      </c>
      <c r="L395" s="1" t="s">
        <v>393</v>
      </c>
      <c r="M395" s="1" t="s">
        <v>11988</v>
      </c>
      <c r="N395" s="1" t="s">
        <v>13267</v>
      </c>
      <c r="O395" s="1" t="s">
        <v>393</v>
      </c>
      <c r="P395" s="1" t="s">
        <v>23388</v>
      </c>
      <c r="Q395" s="1" t="s">
        <v>23388</v>
      </c>
      <c r="R395" s="1" t="s">
        <v>14038</v>
      </c>
      <c r="S395" s="1" t="s">
        <v>393</v>
      </c>
      <c r="T395" s="1"/>
      <c r="U395" s="1"/>
      <c r="V395" s="1" t="s">
        <v>14048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20553</v>
      </c>
      <c r="F396" s="1" t="s">
        <v>21332</v>
      </c>
      <c r="G396" s="1" t="s">
        <v>22097</v>
      </c>
      <c r="H396" s="1" t="s">
        <v>22864</v>
      </c>
      <c r="I396" s="1" t="s">
        <v>10338</v>
      </c>
      <c r="J396" s="1"/>
      <c r="K396" s="1" t="s">
        <v>23382</v>
      </c>
      <c r="L396" s="1" t="s">
        <v>394</v>
      </c>
      <c r="M396" s="1" t="s">
        <v>11989</v>
      </c>
      <c r="N396" s="1" t="s">
        <v>13267</v>
      </c>
      <c r="O396" s="1" t="s">
        <v>394</v>
      </c>
      <c r="P396" s="1" t="s">
        <v>23388</v>
      </c>
      <c r="Q396" s="1" t="s">
        <v>23388</v>
      </c>
      <c r="R396" s="1" t="s">
        <v>14038</v>
      </c>
      <c r="S396" s="1" t="s">
        <v>394</v>
      </c>
      <c r="T396" s="1"/>
      <c r="U396" s="1"/>
      <c r="V396" s="1" t="s">
        <v>14048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7074</v>
      </c>
      <c r="H397" s="1" t="s">
        <v>8713</v>
      </c>
      <c r="I397" s="1" t="s">
        <v>10339</v>
      </c>
      <c r="J397" s="1"/>
      <c r="K397" s="1" t="s">
        <v>23382</v>
      </c>
      <c r="L397" s="1" t="s">
        <v>395</v>
      </c>
      <c r="M397" s="1" t="s">
        <v>11990</v>
      </c>
      <c r="N397" s="1" t="s">
        <v>13267</v>
      </c>
      <c r="O397" s="1" t="s">
        <v>395</v>
      </c>
      <c r="P397" s="1" t="s">
        <v>23388</v>
      </c>
      <c r="Q397" s="1" t="s">
        <v>23388</v>
      </c>
      <c r="R397" s="1" t="s">
        <v>14038</v>
      </c>
      <c r="S397" s="1" t="s">
        <v>395</v>
      </c>
      <c r="T397" s="1"/>
      <c r="U397" s="1"/>
      <c r="V397" s="1" t="s">
        <v>14048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20554</v>
      </c>
      <c r="F398" s="1" t="s">
        <v>21333</v>
      </c>
      <c r="G398" s="1" t="s">
        <v>22098</v>
      </c>
      <c r="H398" s="1" t="s">
        <v>22865</v>
      </c>
      <c r="I398" s="1" t="s">
        <v>10340</v>
      </c>
      <c r="J398" s="1"/>
      <c r="K398" s="1" t="s">
        <v>23382</v>
      </c>
      <c r="L398" s="1" t="s">
        <v>396</v>
      </c>
      <c r="M398" s="1" t="s">
        <v>11991</v>
      </c>
      <c r="N398" s="1" t="s">
        <v>13267</v>
      </c>
      <c r="O398" s="1" t="s">
        <v>396</v>
      </c>
      <c r="P398" s="1" t="s">
        <v>23388</v>
      </c>
      <c r="Q398" s="1" t="s">
        <v>23388</v>
      </c>
      <c r="R398" s="1" t="s">
        <v>14038</v>
      </c>
      <c r="S398" s="1" t="s">
        <v>396</v>
      </c>
      <c r="T398" s="1"/>
      <c r="U398" s="1"/>
      <c r="V398" s="1" t="s">
        <v>14048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20555</v>
      </c>
      <c r="F399" s="1" t="s">
        <v>21334</v>
      </c>
      <c r="G399" s="1" t="s">
        <v>22099</v>
      </c>
      <c r="H399" s="1" t="s">
        <v>22866</v>
      </c>
      <c r="I399" s="1" t="s">
        <v>10341</v>
      </c>
      <c r="J399" s="1"/>
      <c r="K399" s="1" t="s">
        <v>23382</v>
      </c>
      <c r="L399" s="1" t="s">
        <v>397</v>
      </c>
      <c r="M399" s="1" t="s">
        <v>11992</v>
      </c>
      <c r="N399" s="1" t="s">
        <v>13267</v>
      </c>
      <c r="O399" s="1" t="s">
        <v>397</v>
      </c>
      <c r="P399" s="1" t="s">
        <v>23388</v>
      </c>
      <c r="Q399" s="1" t="s">
        <v>23388</v>
      </c>
      <c r="R399" s="1" t="s">
        <v>14038</v>
      </c>
      <c r="S399" s="1" t="s">
        <v>397</v>
      </c>
      <c r="T399" s="1"/>
      <c r="U399" s="1"/>
      <c r="V399" s="1" t="s">
        <v>14048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14380</v>
      </c>
      <c r="F400" s="1" t="s">
        <v>15475</v>
      </c>
      <c r="G400" s="1" t="s">
        <v>16549</v>
      </c>
      <c r="H400" s="1" t="s">
        <v>17632</v>
      </c>
      <c r="I400" s="1" t="s">
        <v>10342</v>
      </c>
      <c r="J400" s="1"/>
      <c r="K400" s="1" t="s">
        <v>23382</v>
      </c>
      <c r="L400" s="1" t="s">
        <v>398</v>
      </c>
      <c r="M400" s="1" t="s">
        <v>11993</v>
      </c>
      <c r="N400" s="1" t="s">
        <v>13267</v>
      </c>
      <c r="O400" s="1" t="s">
        <v>398</v>
      </c>
      <c r="P400" s="1" t="s">
        <v>23388</v>
      </c>
      <c r="Q400" s="1" t="s">
        <v>23388</v>
      </c>
      <c r="R400" s="1" t="s">
        <v>14038</v>
      </c>
      <c r="S400" s="1" t="s">
        <v>398</v>
      </c>
      <c r="T400" s="1"/>
      <c r="U400" s="1"/>
      <c r="V400" s="1" t="s">
        <v>14048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14381</v>
      </c>
      <c r="F401" s="1" t="s">
        <v>15476</v>
      </c>
      <c r="G401" s="1" t="s">
        <v>16550</v>
      </c>
      <c r="H401" s="1" t="s">
        <v>17633</v>
      </c>
      <c r="I401" s="1" t="s">
        <v>10343</v>
      </c>
      <c r="J401" s="1"/>
      <c r="K401" s="1" t="s">
        <v>23382</v>
      </c>
      <c r="L401" s="1" t="s">
        <v>399</v>
      </c>
      <c r="M401" s="1" t="s">
        <v>11994</v>
      </c>
      <c r="N401" s="1" t="s">
        <v>13267</v>
      </c>
      <c r="O401" s="1" t="s">
        <v>399</v>
      </c>
      <c r="P401" s="1" t="s">
        <v>23388</v>
      </c>
      <c r="Q401" s="1" t="s">
        <v>23388</v>
      </c>
      <c r="R401" s="1" t="s">
        <v>14038</v>
      </c>
      <c r="S401" s="1" t="s">
        <v>399</v>
      </c>
      <c r="T401" s="1"/>
      <c r="U401" s="1"/>
      <c r="V401" s="1" t="s">
        <v>14048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20556</v>
      </c>
      <c r="F402" s="1" t="s">
        <v>21335</v>
      </c>
      <c r="G402" s="1" t="s">
        <v>22100</v>
      </c>
      <c r="H402" s="1" t="s">
        <v>22867</v>
      </c>
      <c r="I402" s="1" t="s">
        <v>10344</v>
      </c>
      <c r="J402" s="1"/>
      <c r="K402" s="1" t="s">
        <v>23382</v>
      </c>
      <c r="L402" s="1" t="s">
        <v>400</v>
      </c>
      <c r="M402" s="1" t="s">
        <v>11995</v>
      </c>
      <c r="N402" s="1" t="s">
        <v>13267</v>
      </c>
      <c r="O402" s="1" t="s">
        <v>400</v>
      </c>
      <c r="P402" s="1" t="s">
        <v>23388</v>
      </c>
      <c r="Q402" s="1" t="s">
        <v>23388</v>
      </c>
      <c r="R402" s="1" t="s">
        <v>14038</v>
      </c>
      <c r="S402" s="1" t="s">
        <v>400</v>
      </c>
      <c r="T402" s="1"/>
      <c r="U402" s="1"/>
      <c r="V402" s="1" t="s">
        <v>14048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20557</v>
      </c>
      <c r="F403" s="1" t="s">
        <v>21336</v>
      </c>
      <c r="G403" s="1" t="s">
        <v>22101</v>
      </c>
      <c r="H403" s="1" t="s">
        <v>22868</v>
      </c>
      <c r="I403" s="1" t="s">
        <v>10345</v>
      </c>
      <c r="J403" s="1"/>
      <c r="K403" s="1" t="s">
        <v>23382</v>
      </c>
      <c r="L403" s="1" t="s">
        <v>401</v>
      </c>
      <c r="M403" s="1" t="s">
        <v>11996</v>
      </c>
      <c r="N403" s="1" t="s">
        <v>13267</v>
      </c>
      <c r="O403" s="1" t="s">
        <v>401</v>
      </c>
      <c r="P403" s="1" t="s">
        <v>23388</v>
      </c>
      <c r="Q403" s="1" t="s">
        <v>23388</v>
      </c>
      <c r="R403" s="1" t="s">
        <v>14038</v>
      </c>
      <c r="S403" s="1" t="s">
        <v>401</v>
      </c>
      <c r="T403" s="1"/>
      <c r="U403" s="1"/>
      <c r="V403" s="1" t="s">
        <v>14048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20558</v>
      </c>
      <c r="F404" s="1" t="s">
        <v>21337</v>
      </c>
      <c r="G404" s="1" t="s">
        <v>22102</v>
      </c>
      <c r="H404" s="1" t="s">
        <v>22869</v>
      </c>
      <c r="I404" s="1" t="s">
        <v>10346</v>
      </c>
      <c r="J404" s="1"/>
      <c r="K404" s="1" t="s">
        <v>23382</v>
      </c>
      <c r="L404" s="1" t="s">
        <v>402</v>
      </c>
      <c r="M404" s="1" t="s">
        <v>11997</v>
      </c>
      <c r="N404" s="1" t="s">
        <v>13267</v>
      </c>
      <c r="O404" s="1" t="s">
        <v>402</v>
      </c>
      <c r="P404" s="1" t="s">
        <v>23388</v>
      </c>
      <c r="Q404" s="1" t="s">
        <v>23388</v>
      </c>
      <c r="R404" s="1" t="s">
        <v>14038</v>
      </c>
      <c r="S404" s="1" t="s">
        <v>402</v>
      </c>
      <c r="T404" s="1"/>
      <c r="U404" s="1"/>
      <c r="V404" s="1" t="s">
        <v>14048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14384</v>
      </c>
      <c r="F405" s="1" t="s">
        <v>15479</v>
      </c>
      <c r="G405" s="1" t="s">
        <v>16553</v>
      </c>
      <c r="H405" s="1" t="s">
        <v>17636</v>
      </c>
      <c r="I405" s="1" t="s">
        <v>10347</v>
      </c>
      <c r="J405" s="1"/>
      <c r="K405" s="1" t="s">
        <v>23382</v>
      </c>
      <c r="L405" s="1" t="s">
        <v>403</v>
      </c>
      <c r="M405" s="1" t="s">
        <v>11998</v>
      </c>
      <c r="N405" s="1" t="s">
        <v>13267</v>
      </c>
      <c r="O405" s="1" t="s">
        <v>403</v>
      </c>
      <c r="P405" s="1" t="s">
        <v>23388</v>
      </c>
      <c r="Q405" s="1" t="s">
        <v>23388</v>
      </c>
      <c r="R405" s="1" t="s">
        <v>14038</v>
      </c>
      <c r="S405" s="1" t="s">
        <v>403</v>
      </c>
      <c r="T405" s="1"/>
      <c r="U405" s="1"/>
      <c r="V405" s="1" t="s">
        <v>14048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14385</v>
      </c>
      <c r="F406" s="1" t="s">
        <v>15480</v>
      </c>
      <c r="G406" s="1" t="s">
        <v>16554</v>
      </c>
      <c r="H406" s="1" t="s">
        <v>17637</v>
      </c>
      <c r="I406" s="1" t="s">
        <v>10348</v>
      </c>
      <c r="J406" s="1"/>
      <c r="K406" s="1" t="s">
        <v>23382</v>
      </c>
      <c r="L406" s="1" t="s">
        <v>404</v>
      </c>
      <c r="M406" s="1" t="s">
        <v>11999</v>
      </c>
      <c r="N406" s="1" t="s">
        <v>13267</v>
      </c>
      <c r="O406" s="1" t="s">
        <v>404</v>
      </c>
      <c r="P406" s="1" t="s">
        <v>23388</v>
      </c>
      <c r="Q406" s="1" t="s">
        <v>23388</v>
      </c>
      <c r="R406" s="1" t="s">
        <v>14038</v>
      </c>
      <c r="S406" s="1" t="s">
        <v>404</v>
      </c>
      <c r="T406" s="1"/>
      <c r="U406" s="1"/>
      <c r="V406" s="1" t="s">
        <v>14048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7084</v>
      </c>
      <c r="H407" s="1" t="s">
        <v>8723</v>
      </c>
      <c r="I407" s="1" t="s">
        <v>10349</v>
      </c>
      <c r="J407" s="1"/>
      <c r="K407" s="1" t="s">
        <v>23382</v>
      </c>
      <c r="L407" s="1" t="s">
        <v>405</v>
      </c>
      <c r="M407" s="1" t="s">
        <v>12000</v>
      </c>
      <c r="N407" s="1" t="s">
        <v>13267</v>
      </c>
      <c r="O407" s="1" t="s">
        <v>405</v>
      </c>
      <c r="P407" s="1" t="s">
        <v>23388</v>
      </c>
      <c r="Q407" s="1" t="s">
        <v>23388</v>
      </c>
      <c r="R407" s="1" t="s">
        <v>14038</v>
      </c>
      <c r="S407" s="1" t="s">
        <v>405</v>
      </c>
      <c r="T407" s="1"/>
      <c r="U407" s="1"/>
      <c r="V407" s="1" t="s">
        <v>14048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7085</v>
      </c>
      <c r="H408" s="1" t="s">
        <v>8724</v>
      </c>
      <c r="I408" s="1" t="s">
        <v>10350</v>
      </c>
      <c r="J408" s="1"/>
      <c r="K408" s="1" t="s">
        <v>23382</v>
      </c>
      <c r="L408" s="1" t="s">
        <v>406</v>
      </c>
      <c r="M408" s="1" t="s">
        <v>12001</v>
      </c>
      <c r="N408" s="1" t="s">
        <v>13267</v>
      </c>
      <c r="O408" s="1" t="s">
        <v>406</v>
      </c>
      <c r="P408" s="1" t="s">
        <v>23388</v>
      </c>
      <c r="Q408" s="1" t="s">
        <v>23388</v>
      </c>
      <c r="R408" s="1" t="s">
        <v>14038</v>
      </c>
      <c r="S408" s="1" t="s">
        <v>406</v>
      </c>
      <c r="T408" s="1"/>
      <c r="U408" s="1"/>
      <c r="V408" s="1" t="s">
        <v>14048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20559</v>
      </c>
      <c r="F409" s="1" t="s">
        <v>21338</v>
      </c>
      <c r="G409" s="1" t="s">
        <v>22103</v>
      </c>
      <c r="H409" s="1" t="s">
        <v>22870</v>
      </c>
      <c r="I409" s="1" t="s">
        <v>10351</v>
      </c>
      <c r="J409" s="1"/>
      <c r="K409" s="1" t="s">
        <v>23382</v>
      </c>
      <c r="L409" s="1" t="s">
        <v>407</v>
      </c>
      <c r="M409" s="1" t="s">
        <v>12002</v>
      </c>
      <c r="N409" s="1" t="s">
        <v>13267</v>
      </c>
      <c r="O409" s="1" t="s">
        <v>407</v>
      </c>
      <c r="P409" s="1" t="s">
        <v>23388</v>
      </c>
      <c r="Q409" s="1" t="s">
        <v>23388</v>
      </c>
      <c r="R409" s="1" t="s">
        <v>14038</v>
      </c>
      <c r="S409" s="1" t="s">
        <v>407</v>
      </c>
      <c r="T409" s="1"/>
      <c r="U409" s="1"/>
      <c r="V409" s="1" t="s">
        <v>14048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20560</v>
      </c>
      <c r="F410" s="1" t="s">
        <v>21339</v>
      </c>
      <c r="G410" s="1" t="s">
        <v>22104</v>
      </c>
      <c r="H410" s="1" t="s">
        <v>22871</v>
      </c>
      <c r="I410" s="1" t="s">
        <v>10352</v>
      </c>
      <c r="J410" s="1"/>
      <c r="K410" s="1" t="s">
        <v>23382</v>
      </c>
      <c r="L410" s="1" t="s">
        <v>408</v>
      </c>
      <c r="M410" s="1" t="s">
        <v>12003</v>
      </c>
      <c r="N410" s="1" t="s">
        <v>13267</v>
      </c>
      <c r="O410" s="1" t="s">
        <v>408</v>
      </c>
      <c r="P410" s="1" t="s">
        <v>23388</v>
      </c>
      <c r="Q410" s="1" t="s">
        <v>23388</v>
      </c>
      <c r="R410" s="1" t="s">
        <v>14038</v>
      </c>
      <c r="S410" s="1" t="s">
        <v>408</v>
      </c>
      <c r="T410" s="1"/>
      <c r="U410" s="1"/>
      <c r="V410" s="1" t="s">
        <v>14048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14389</v>
      </c>
      <c r="F411" s="1" t="s">
        <v>15484</v>
      </c>
      <c r="G411" s="1" t="s">
        <v>16558</v>
      </c>
      <c r="H411" s="1" t="s">
        <v>17641</v>
      </c>
      <c r="I411" s="1" t="s">
        <v>10353</v>
      </c>
      <c r="J411" s="1"/>
      <c r="K411" s="1" t="s">
        <v>23382</v>
      </c>
      <c r="L411" s="1" t="s">
        <v>409</v>
      </c>
      <c r="M411" s="1" t="s">
        <v>12004</v>
      </c>
      <c r="N411" s="1" t="s">
        <v>13267</v>
      </c>
      <c r="O411" s="1" t="s">
        <v>409</v>
      </c>
      <c r="P411" s="1" t="s">
        <v>23388</v>
      </c>
      <c r="Q411" s="1" t="s">
        <v>23388</v>
      </c>
      <c r="R411" s="1" t="s">
        <v>14038</v>
      </c>
      <c r="S411" s="1" t="s">
        <v>409</v>
      </c>
      <c r="T411" s="1"/>
      <c r="U411" s="1"/>
      <c r="V411" s="1" t="s">
        <v>14048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7089</v>
      </c>
      <c r="H412" s="1" t="s">
        <v>8728</v>
      </c>
      <c r="I412" s="1" t="s">
        <v>10354</v>
      </c>
      <c r="J412" s="1"/>
      <c r="K412" s="1" t="s">
        <v>23382</v>
      </c>
      <c r="L412" s="1" t="s">
        <v>410</v>
      </c>
      <c r="M412" s="1" t="s">
        <v>12005</v>
      </c>
      <c r="N412" s="1" t="s">
        <v>13267</v>
      </c>
      <c r="O412" s="1" t="s">
        <v>410</v>
      </c>
      <c r="P412" s="1" t="s">
        <v>23388</v>
      </c>
      <c r="Q412" s="1" t="s">
        <v>23388</v>
      </c>
      <c r="R412" s="1" t="s">
        <v>14038</v>
      </c>
      <c r="S412" s="1" t="s">
        <v>410</v>
      </c>
      <c r="T412" s="1"/>
      <c r="U412" s="1"/>
      <c r="V412" s="1" t="s">
        <v>14048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7090</v>
      </c>
      <c r="H413" s="1" t="s">
        <v>8729</v>
      </c>
      <c r="I413" s="1" t="s">
        <v>10355</v>
      </c>
      <c r="J413" s="1"/>
      <c r="K413" s="1" t="s">
        <v>23382</v>
      </c>
      <c r="L413" s="1" t="s">
        <v>411</v>
      </c>
      <c r="M413" s="1" t="s">
        <v>12006</v>
      </c>
      <c r="N413" s="1" t="s">
        <v>13267</v>
      </c>
      <c r="O413" s="1" t="s">
        <v>411</v>
      </c>
      <c r="P413" s="1" t="s">
        <v>23388</v>
      </c>
      <c r="Q413" s="1" t="s">
        <v>23388</v>
      </c>
      <c r="R413" s="1" t="s">
        <v>14038</v>
      </c>
      <c r="S413" s="1" t="s">
        <v>411</v>
      </c>
      <c r="T413" s="1"/>
      <c r="U413" s="1"/>
      <c r="V413" s="1" t="s">
        <v>14048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7091</v>
      </c>
      <c r="H414" s="1" t="s">
        <v>8730</v>
      </c>
      <c r="I414" s="1" t="s">
        <v>10356</v>
      </c>
      <c r="J414" s="1"/>
      <c r="K414" s="1" t="s">
        <v>23382</v>
      </c>
      <c r="L414" s="1" t="s">
        <v>412</v>
      </c>
      <c r="M414" s="1" t="s">
        <v>12007</v>
      </c>
      <c r="N414" s="1" t="s">
        <v>13267</v>
      </c>
      <c r="O414" s="1" t="s">
        <v>412</v>
      </c>
      <c r="P414" s="1" t="s">
        <v>23388</v>
      </c>
      <c r="Q414" s="1" t="s">
        <v>23388</v>
      </c>
      <c r="R414" s="1" t="s">
        <v>14038</v>
      </c>
      <c r="S414" s="1" t="s">
        <v>412</v>
      </c>
      <c r="T414" s="1"/>
      <c r="U414" s="1"/>
      <c r="V414" s="1" t="s">
        <v>14048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20561</v>
      </c>
      <c r="F415" s="1" t="s">
        <v>20561</v>
      </c>
      <c r="G415" s="1" t="s">
        <v>22105</v>
      </c>
      <c r="H415" s="1" t="s">
        <v>22872</v>
      </c>
      <c r="I415" s="1" t="s">
        <v>10357</v>
      </c>
      <c r="J415" s="1"/>
      <c r="K415" s="1" t="s">
        <v>23382</v>
      </c>
      <c r="L415" s="1" t="s">
        <v>413</v>
      </c>
      <c r="M415" s="1" t="s">
        <v>12008</v>
      </c>
      <c r="N415" s="1" t="s">
        <v>13267</v>
      </c>
      <c r="O415" s="1" t="s">
        <v>413</v>
      </c>
      <c r="P415" s="1" t="s">
        <v>23388</v>
      </c>
      <c r="Q415" s="1" t="s">
        <v>23388</v>
      </c>
      <c r="R415" s="1" t="s">
        <v>14038</v>
      </c>
      <c r="S415" s="1" t="s">
        <v>413</v>
      </c>
      <c r="T415" s="1"/>
      <c r="U415" s="1"/>
      <c r="V415" s="1" t="s">
        <v>14048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20562</v>
      </c>
      <c r="F416" s="1" t="s">
        <v>21340</v>
      </c>
      <c r="G416" s="1" t="s">
        <v>22106</v>
      </c>
      <c r="H416" s="1" t="s">
        <v>22873</v>
      </c>
      <c r="I416" s="1" t="s">
        <v>10358</v>
      </c>
      <c r="J416" s="1"/>
      <c r="K416" s="1" t="s">
        <v>23382</v>
      </c>
      <c r="L416" s="1" t="s">
        <v>414</v>
      </c>
      <c r="M416" s="1" t="s">
        <v>12009</v>
      </c>
      <c r="N416" s="1" t="s">
        <v>13267</v>
      </c>
      <c r="O416" s="1" t="s">
        <v>414</v>
      </c>
      <c r="P416" s="1" t="s">
        <v>23388</v>
      </c>
      <c r="Q416" s="1" t="s">
        <v>23388</v>
      </c>
      <c r="R416" s="1" t="s">
        <v>14038</v>
      </c>
      <c r="S416" s="1" t="s">
        <v>414</v>
      </c>
      <c r="T416" s="1"/>
      <c r="U416" s="1"/>
      <c r="V416" s="1" t="s">
        <v>14048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14395</v>
      </c>
      <c r="F417" s="1" t="s">
        <v>15489</v>
      </c>
      <c r="G417" s="1" t="s">
        <v>16564</v>
      </c>
      <c r="H417" s="1" t="s">
        <v>17647</v>
      </c>
      <c r="I417" s="1" t="s">
        <v>10359</v>
      </c>
      <c r="J417" s="1"/>
      <c r="K417" s="1" t="s">
        <v>23382</v>
      </c>
      <c r="L417" s="1" t="s">
        <v>415</v>
      </c>
      <c r="M417" s="1" t="s">
        <v>12010</v>
      </c>
      <c r="N417" s="1" t="s">
        <v>13267</v>
      </c>
      <c r="O417" s="1" t="s">
        <v>415</v>
      </c>
      <c r="P417" s="1" t="s">
        <v>23388</v>
      </c>
      <c r="Q417" s="1" t="s">
        <v>23388</v>
      </c>
      <c r="R417" s="1" t="s">
        <v>14038</v>
      </c>
      <c r="S417" s="1" t="s">
        <v>415</v>
      </c>
      <c r="T417" s="1"/>
      <c r="U417" s="1"/>
      <c r="V417" s="1" t="s">
        <v>14048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7095</v>
      </c>
      <c r="H418" s="1" t="s">
        <v>8734</v>
      </c>
      <c r="I418" s="1" t="s">
        <v>10360</v>
      </c>
      <c r="J418" s="1"/>
      <c r="K418" s="1" t="s">
        <v>23382</v>
      </c>
      <c r="L418" s="1" t="s">
        <v>416</v>
      </c>
      <c r="M418" s="1" t="s">
        <v>12011</v>
      </c>
      <c r="N418" s="1" t="s">
        <v>13267</v>
      </c>
      <c r="O418" s="1" t="s">
        <v>416</v>
      </c>
      <c r="P418" s="1" t="s">
        <v>23388</v>
      </c>
      <c r="Q418" s="1" t="s">
        <v>23388</v>
      </c>
      <c r="R418" s="1" t="s">
        <v>14038</v>
      </c>
      <c r="S418" s="1" t="s">
        <v>416</v>
      </c>
      <c r="T418" s="1"/>
      <c r="U418" s="1"/>
      <c r="V418" s="1" t="s">
        <v>14048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20563</v>
      </c>
      <c r="F419" s="1" t="s">
        <v>21341</v>
      </c>
      <c r="G419" s="1" t="s">
        <v>22107</v>
      </c>
      <c r="H419" s="1" t="s">
        <v>22874</v>
      </c>
      <c r="I419" s="1" t="s">
        <v>10361</v>
      </c>
      <c r="J419" s="1"/>
      <c r="K419" s="1" t="s">
        <v>23382</v>
      </c>
      <c r="L419" s="1" t="s">
        <v>417</v>
      </c>
      <c r="M419" s="1" t="s">
        <v>12012</v>
      </c>
      <c r="N419" s="1" t="s">
        <v>13267</v>
      </c>
      <c r="O419" s="1" t="s">
        <v>417</v>
      </c>
      <c r="P419" s="1" t="s">
        <v>23388</v>
      </c>
      <c r="Q419" s="1" t="s">
        <v>23388</v>
      </c>
      <c r="R419" s="1" t="s">
        <v>14038</v>
      </c>
      <c r="S419" s="1" t="s">
        <v>417</v>
      </c>
      <c r="T419" s="1"/>
      <c r="U419" s="1"/>
      <c r="V419" s="1" t="s">
        <v>14048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7097</v>
      </c>
      <c r="H420" s="1" t="s">
        <v>8736</v>
      </c>
      <c r="I420" s="1" t="s">
        <v>10362</v>
      </c>
      <c r="J420" s="1"/>
      <c r="K420" s="1" t="s">
        <v>23382</v>
      </c>
      <c r="L420" s="1" t="s">
        <v>418</v>
      </c>
      <c r="M420" s="1" t="s">
        <v>12013</v>
      </c>
      <c r="N420" s="1" t="s">
        <v>13267</v>
      </c>
      <c r="O420" s="1" t="s">
        <v>418</v>
      </c>
      <c r="P420" s="1" t="s">
        <v>23388</v>
      </c>
      <c r="Q420" s="1" t="s">
        <v>23388</v>
      </c>
      <c r="R420" s="1" t="s">
        <v>14038</v>
      </c>
      <c r="S420" s="1" t="s">
        <v>418</v>
      </c>
      <c r="T420" s="1"/>
      <c r="U420" s="1"/>
      <c r="V420" s="1" t="s">
        <v>14048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20564</v>
      </c>
      <c r="F421" s="1" t="s">
        <v>21342</v>
      </c>
      <c r="G421" s="1" t="s">
        <v>22108</v>
      </c>
      <c r="H421" s="1" t="s">
        <v>22875</v>
      </c>
      <c r="I421" s="1" t="s">
        <v>10363</v>
      </c>
      <c r="J421" s="1"/>
      <c r="K421" s="1" t="s">
        <v>23382</v>
      </c>
      <c r="L421" s="1" t="s">
        <v>419</v>
      </c>
      <c r="M421" s="1" t="s">
        <v>12014</v>
      </c>
      <c r="N421" s="1" t="s">
        <v>13267</v>
      </c>
      <c r="O421" s="1" t="s">
        <v>419</v>
      </c>
      <c r="P421" s="1" t="s">
        <v>23388</v>
      </c>
      <c r="Q421" s="1" t="s">
        <v>23388</v>
      </c>
      <c r="R421" s="1" t="s">
        <v>14038</v>
      </c>
      <c r="S421" s="1" t="s">
        <v>419</v>
      </c>
      <c r="T421" s="1"/>
      <c r="U421" s="1"/>
      <c r="V421" s="1" t="s">
        <v>14048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20565</v>
      </c>
      <c r="F422" s="1" t="s">
        <v>21343</v>
      </c>
      <c r="G422" s="1" t="s">
        <v>22109</v>
      </c>
      <c r="H422" s="1" t="s">
        <v>22876</v>
      </c>
      <c r="I422" s="1" t="s">
        <v>10364</v>
      </c>
      <c r="J422" s="1"/>
      <c r="K422" s="1" t="s">
        <v>23382</v>
      </c>
      <c r="L422" s="1" t="s">
        <v>420</v>
      </c>
      <c r="M422" s="1" t="s">
        <v>12015</v>
      </c>
      <c r="N422" s="1" t="s">
        <v>13267</v>
      </c>
      <c r="O422" s="1" t="s">
        <v>420</v>
      </c>
      <c r="P422" s="1" t="s">
        <v>23388</v>
      </c>
      <c r="Q422" s="1" t="s">
        <v>23388</v>
      </c>
      <c r="R422" s="1" t="s">
        <v>14038</v>
      </c>
      <c r="S422" s="1" t="s">
        <v>420</v>
      </c>
      <c r="T422" s="1"/>
      <c r="U422" s="1"/>
      <c r="V422" s="1" t="s">
        <v>14048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20566</v>
      </c>
      <c r="F423" s="1" t="s">
        <v>21344</v>
      </c>
      <c r="G423" s="1" t="s">
        <v>22110</v>
      </c>
      <c r="H423" s="1" t="s">
        <v>22877</v>
      </c>
      <c r="I423" s="1" t="s">
        <v>10365</v>
      </c>
      <c r="J423" s="1"/>
      <c r="K423" s="1" t="s">
        <v>23382</v>
      </c>
      <c r="L423" s="1" t="s">
        <v>421</v>
      </c>
      <c r="M423" s="1" t="s">
        <v>12016</v>
      </c>
      <c r="N423" s="1" t="s">
        <v>13267</v>
      </c>
      <c r="O423" s="1" t="s">
        <v>421</v>
      </c>
      <c r="P423" s="1" t="s">
        <v>23388</v>
      </c>
      <c r="Q423" s="1" t="s">
        <v>23388</v>
      </c>
      <c r="R423" s="1" t="s">
        <v>14038</v>
      </c>
      <c r="S423" s="1" t="s">
        <v>421</v>
      </c>
      <c r="T423" s="1"/>
      <c r="U423" s="1"/>
      <c r="V423" s="1" t="s">
        <v>14048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20567</v>
      </c>
      <c r="F424" s="1" t="s">
        <v>21345</v>
      </c>
      <c r="G424" s="1" t="s">
        <v>22111</v>
      </c>
      <c r="H424" s="1" t="s">
        <v>22878</v>
      </c>
      <c r="I424" s="1" t="s">
        <v>10366</v>
      </c>
      <c r="J424" s="1"/>
      <c r="K424" s="1" t="s">
        <v>23382</v>
      </c>
      <c r="L424" s="1" t="s">
        <v>422</v>
      </c>
      <c r="M424" s="1" t="s">
        <v>12017</v>
      </c>
      <c r="N424" s="1" t="s">
        <v>13267</v>
      </c>
      <c r="O424" s="1" t="s">
        <v>422</v>
      </c>
      <c r="P424" s="1" t="s">
        <v>23388</v>
      </c>
      <c r="Q424" s="1" t="s">
        <v>23388</v>
      </c>
      <c r="R424" s="1" t="s">
        <v>14038</v>
      </c>
      <c r="S424" s="1" t="s">
        <v>422</v>
      </c>
      <c r="T424" s="1"/>
      <c r="U424" s="1"/>
      <c r="V424" s="1" t="s">
        <v>14048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20568</v>
      </c>
      <c r="F425" s="1" t="s">
        <v>21346</v>
      </c>
      <c r="G425" s="1" t="s">
        <v>22112</v>
      </c>
      <c r="H425" s="1" t="s">
        <v>22879</v>
      </c>
      <c r="I425" s="1" t="s">
        <v>10367</v>
      </c>
      <c r="J425" s="1"/>
      <c r="K425" s="1" t="s">
        <v>23382</v>
      </c>
      <c r="L425" s="1" t="s">
        <v>423</v>
      </c>
      <c r="M425" s="1" t="s">
        <v>12018</v>
      </c>
      <c r="N425" s="1" t="s">
        <v>13267</v>
      </c>
      <c r="O425" s="1" t="s">
        <v>423</v>
      </c>
      <c r="P425" s="1" t="s">
        <v>23388</v>
      </c>
      <c r="Q425" s="1" t="s">
        <v>23388</v>
      </c>
      <c r="R425" s="1" t="s">
        <v>14038</v>
      </c>
      <c r="S425" s="1" t="s">
        <v>423</v>
      </c>
      <c r="T425" s="1"/>
      <c r="U425" s="1"/>
      <c r="V425" s="1" t="s">
        <v>14048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7103</v>
      </c>
      <c r="H426" s="1" t="s">
        <v>8742</v>
      </c>
      <c r="I426" s="1" t="s">
        <v>10368</v>
      </c>
      <c r="J426" s="1"/>
      <c r="K426" s="1" t="s">
        <v>23382</v>
      </c>
      <c r="L426" s="1" t="s">
        <v>424</v>
      </c>
      <c r="M426" s="1" t="s">
        <v>12019</v>
      </c>
      <c r="N426" s="1" t="s">
        <v>13267</v>
      </c>
      <c r="O426" s="1" t="s">
        <v>424</v>
      </c>
      <c r="P426" s="1" t="s">
        <v>23388</v>
      </c>
      <c r="Q426" s="1" t="s">
        <v>23388</v>
      </c>
      <c r="R426" s="1" t="s">
        <v>14038</v>
      </c>
      <c r="S426" s="1" t="s">
        <v>424</v>
      </c>
      <c r="T426" s="1"/>
      <c r="U426" s="1"/>
      <c r="V426" s="1" t="s">
        <v>14048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7104</v>
      </c>
      <c r="H427" s="1" t="s">
        <v>8743</v>
      </c>
      <c r="I427" s="1" t="s">
        <v>10369</v>
      </c>
      <c r="J427" s="1"/>
      <c r="K427" s="1" t="s">
        <v>23382</v>
      </c>
      <c r="L427" s="1" t="s">
        <v>425</v>
      </c>
      <c r="M427" s="1" t="s">
        <v>12020</v>
      </c>
      <c r="N427" s="1" t="s">
        <v>13267</v>
      </c>
      <c r="O427" s="1" t="s">
        <v>425</v>
      </c>
      <c r="P427" s="1" t="s">
        <v>23388</v>
      </c>
      <c r="Q427" s="1" t="s">
        <v>23388</v>
      </c>
      <c r="R427" s="1" t="s">
        <v>14038</v>
      </c>
      <c r="S427" s="1" t="s">
        <v>425</v>
      </c>
      <c r="T427" s="1"/>
      <c r="U427" s="1"/>
      <c r="V427" s="1" t="s">
        <v>14048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14403</v>
      </c>
      <c r="F428" s="1" t="s">
        <v>15497</v>
      </c>
      <c r="G428" s="1" t="s">
        <v>16572</v>
      </c>
      <c r="H428" s="1" t="s">
        <v>17655</v>
      </c>
      <c r="I428" s="1" t="s">
        <v>10370</v>
      </c>
      <c r="J428" s="1"/>
      <c r="K428" s="1" t="s">
        <v>23382</v>
      </c>
      <c r="L428" s="1" t="s">
        <v>426</v>
      </c>
      <c r="M428" s="1" t="s">
        <v>12021</v>
      </c>
      <c r="N428" s="1" t="s">
        <v>13267</v>
      </c>
      <c r="O428" s="1" t="s">
        <v>426</v>
      </c>
      <c r="P428" s="1" t="s">
        <v>23388</v>
      </c>
      <c r="Q428" s="1" t="s">
        <v>23388</v>
      </c>
      <c r="R428" s="1" t="s">
        <v>14038</v>
      </c>
      <c r="S428" s="1" t="s">
        <v>426</v>
      </c>
      <c r="T428" s="1"/>
      <c r="U428" s="1"/>
      <c r="V428" s="1" t="s">
        <v>14048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14404</v>
      </c>
      <c r="F429" s="1" t="s">
        <v>15498</v>
      </c>
      <c r="G429" s="1" t="s">
        <v>16573</v>
      </c>
      <c r="H429" s="1" t="s">
        <v>17656</v>
      </c>
      <c r="I429" s="1" t="s">
        <v>10371</v>
      </c>
      <c r="J429" s="1"/>
      <c r="K429" s="1" t="s">
        <v>23382</v>
      </c>
      <c r="L429" s="1" t="s">
        <v>427</v>
      </c>
      <c r="M429" s="1" t="s">
        <v>12022</v>
      </c>
      <c r="N429" s="1" t="s">
        <v>13267</v>
      </c>
      <c r="O429" s="1" t="s">
        <v>427</v>
      </c>
      <c r="P429" s="1" t="s">
        <v>23388</v>
      </c>
      <c r="Q429" s="1" t="s">
        <v>23388</v>
      </c>
      <c r="R429" s="1" t="s">
        <v>14038</v>
      </c>
      <c r="S429" s="1" t="s">
        <v>427</v>
      </c>
      <c r="T429" s="1"/>
      <c r="U429" s="1"/>
      <c r="V429" s="1" t="s">
        <v>14048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20569</v>
      </c>
      <c r="F430" s="1" t="s">
        <v>21347</v>
      </c>
      <c r="G430" s="1" t="s">
        <v>22113</v>
      </c>
      <c r="H430" s="1" t="s">
        <v>22876</v>
      </c>
      <c r="I430" s="1" t="s">
        <v>10372</v>
      </c>
      <c r="J430" s="1"/>
      <c r="K430" s="1" t="s">
        <v>23382</v>
      </c>
      <c r="L430" s="1" t="s">
        <v>428</v>
      </c>
      <c r="M430" s="1" t="s">
        <v>12023</v>
      </c>
      <c r="N430" s="1" t="s">
        <v>13267</v>
      </c>
      <c r="O430" s="1" t="s">
        <v>428</v>
      </c>
      <c r="P430" s="1" t="s">
        <v>23388</v>
      </c>
      <c r="Q430" s="1" t="s">
        <v>23388</v>
      </c>
      <c r="R430" s="1" t="s">
        <v>14038</v>
      </c>
      <c r="S430" s="1" t="s">
        <v>428</v>
      </c>
      <c r="T430" s="1"/>
      <c r="U430" s="1"/>
      <c r="V430" s="1" t="s">
        <v>14048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20570</v>
      </c>
      <c r="F431" s="1" t="s">
        <v>21348</v>
      </c>
      <c r="G431" s="1" t="s">
        <v>22114</v>
      </c>
      <c r="H431" s="1" t="s">
        <v>22880</v>
      </c>
      <c r="I431" s="1" t="s">
        <v>10373</v>
      </c>
      <c r="J431" s="1"/>
      <c r="K431" s="1" t="s">
        <v>23382</v>
      </c>
      <c r="L431" s="1" t="s">
        <v>429</v>
      </c>
      <c r="M431" s="1" t="s">
        <v>12024</v>
      </c>
      <c r="N431" s="1" t="s">
        <v>13267</v>
      </c>
      <c r="O431" s="1" t="s">
        <v>429</v>
      </c>
      <c r="P431" s="1" t="s">
        <v>23388</v>
      </c>
      <c r="Q431" s="1" t="s">
        <v>23388</v>
      </c>
      <c r="R431" s="1" t="s">
        <v>14038</v>
      </c>
      <c r="S431" s="1" t="s">
        <v>429</v>
      </c>
      <c r="T431" s="1"/>
      <c r="U431" s="1"/>
      <c r="V431" s="1" t="s">
        <v>14048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20571</v>
      </c>
      <c r="F432" s="1" t="s">
        <v>21349</v>
      </c>
      <c r="G432" s="1" t="s">
        <v>22115</v>
      </c>
      <c r="H432" s="1" t="s">
        <v>22881</v>
      </c>
      <c r="I432" s="1" t="s">
        <v>10374</v>
      </c>
      <c r="J432" s="1"/>
      <c r="K432" s="1" t="s">
        <v>23382</v>
      </c>
      <c r="L432" s="1" t="s">
        <v>430</v>
      </c>
      <c r="M432" s="1" t="s">
        <v>12025</v>
      </c>
      <c r="N432" s="1" t="s">
        <v>13267</v>
      </c>
      <c r="O432" s="1" t="s">
        <v>430</v>
      </c>
      <c r="P432" s="1" t="s">
        <v>23388</v>
      </c>
      <c r="Q432" s="1" t="s">
        <v>23388</v>
      </c>
      <c r="R432" s="1" t="s">
        <v>14038</v>
      </c>
      <c r="S432" s="1" t="s">
        <v>430</v>
      </c>
      <c r="T432" s="1"/>
      <c r="U432" s="1"/>
      <c r="V432" s="1" t="s">
        <v>14048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20572</v>
      </c>
      <c r="F433" s="1" t="s">
        <v>21350</v>
      </c>
      <c r="G433" s="1" t="s">
        <v>20572</v>
      </c>
      <c r="H433" s="1" t="s">
        <v>22882</v>
      </c>
      <c r="I433" s="1" t="s">
        <v>10375</v>
      </c>
      <c r="J433" s="1"/>
      <c r="K433" s="1" t="s">
        <v>23382</v>
      </c>
      <c r="L433" s="1" t="s">
        <v>431</v>
      </c>
      <c r="M433" s="1" t="s">
        <v>12026</v>
      </c>
      <c r="N433" s="1" t="s">
        <v>13267</v>
      </c>
      <c r="O433" s="1" t="s">
        <v>431</v>
      </c>
      <c r="P433" s="1" t="s">
        <v>23388</v>
      </c>
      <c r="Q433" s="1" t="s">
        <v>23388</v>
      </c>
      <c r="R433" s="1" t="s">
        <v>14038</v>
      </c>
      <c r="S433" s="1" t="s">
        <v>431</v>
      </c>
      <c r="T433" s="1"/>
      <c r="U433" s="1"/>
      <c r="V433" s="1" t="s">
        <v>14048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20573</v>
      </c>
      <c r="F434" s="1" t="s">
        <v>21351</v>
      </c>
      <c r="G434" s="1" t="s">
        <v>22116</v>
      </c>
      <c r="H434" s="1" t="s">
        <v>22883</v>
      </c>
      <c r="I434" s="1" t="s">
        <v>10376</v>
      </c>
      <c r="J434" s="1"/>
      <c r="K434" s="1" t="s">
        <v>23382</v>
      </c>
      <c r="L434" s="1" t="s">
        <v>432</v>
      </c>
      <c r="M434" s="1" t="s">
        <v>12027</v>
      </c>
      <c r="N434" s="1" t="s">
        <v>13267</v>
      </c>
      <c r="O434" s="1" t="s">
        <v>432</v>
      </c>
      <c r="P434" s="1" t="s">
        <v>23388</v>
      </c>
      <c r="Q434" s="1" t="s">
        <v>23388</v>
      </c>
      <c r="R434" s="1" t="s">
        <v>14038</v>
      </c>
      <c r="S434" s="1" t="s">
        <v>432</v>
      </c>
      <c r="T434" s="1"/>
      <c r="U434" s="1"/>
      <c r="V434" s="1" t="s">
        <v>14048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20574</v>
      </c>
      <c r="F435" s="1" t="s">
        <v>21352</v>
      </c>
      <c r="G435" s="1" t="s">
        <v>22117</v>
      </c>
      <c r="H435" s="1" t="s">
        <v>22884</v>
      </c>
      <c r="I435" s="1" t="s">
        <v>10377</v>
      </c>
      <c r="J435" s="1"/>
      <c r="K435" s="1" t="s">
        <v>23382</v>
      </c>
      <c r="L435" s="1" t="s">
        <v>433</v>
      </c>
      <c r="M435" s="1" t="s">
        <v>12028</v>
      </c>
      <c r="N435" s="1" t="s">
        <v>13267</v>
      </c>
      <c r="O435" s="1" t="s">
        <v>433</v>
      </c>
      <c r="P435" s="1" t="s">
        <v>23388</v>
      </c>
      <c r="Q435" s="1" t="s">
        <v>23388</v>
      </c>
      <c r="R435" s="1" t="s">
        <v>14038</v>
      </c>
      <c r="S435" s="1" t="s">
        <v>433</v>
      </c>
      <c r="T435" s="1"/>
      <c r="U435" s="1"/>
      <c r="V435" s="1" t="s">
        <v>14048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14409</v>
      </c>
      <c r="F436" s="1" t="s">
        <v>15503</v>
      </c>
      <c r="G436" s="1" t="s">
        <v>16577</v>
      </c>
      <c r="H436" s="1" t="s">
        <v>17661</v>
      </c>
      <c r="I436" s="1" t="s">
        <v>10378</v>
      </c>
      <c r="J436" s="1"/>
      <c r="K436" s="1" t="s">
        <v>23382</v>
      </c>
      <c r="L436" s="1" t="s">
        <v>434</v>
      </c>
      <c r="M436" s="1" t="s">
        <v>12029</v>
      </c>
      <c r="N436" s="1" t="s">
        <v>13267</v>
      </c>
      <c r="O436" s="1" t="s">
        <v>434</v>
      </c>
      <c r="P436" s="1" t="s">
        <v>23388</v>
      </c>
      <c r="Q436" s="1" t="s">
        <v>23388</v>
      </c>
      <c r="R436" s="1" t="s">
        <v>14038</v>
      </c>
      <c r="S436" s="1" t="s">
        <v>434</v>
      </c>
      <c r="T436" s="1"/>
      <c r="U436" s="1"/>
      <c r="V436" s="1" t="s">
        <v>14048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20575</v>
      </c>
      <c r="F437" s="1" t="s">
        <v>21353</v>
      </c>
      <c r="G437" s="1" t="s">
        <v>22118</v>
      </c>
      <c r="H437" s="1" t="s">
        <v>22885</v>
      </c>
      <c r="I437" s="1" t="s">
        <v>10379</v>
      </c>
      <c r="J437" s="1"/>
      <c r="K437" s="1" t="s">
        <v>23382</v>
      </c>
      <c r="L437" s="1" t="s">
        <v>435</v>
      </c>
      <c r="M437" s="1" t="s">
        <v>12030</v>
      </c>
      <c r="N437" s="1" t="s">
        <v>13267</v>
      </c>
      <c r="O437" s="1" t="s">
        <v>435</v>
      </c>
      <c r="P437" s="1" t="s">
        <v>23388</v>
      </c>
      <c r="Q437" s="1" t="s">
        <v>23388</v>
      </c>
      <c r="R437" s="1" t="s">
        <v>14038</v>
      </c>
      <c r="S437" s="1" t="s">
        <v>435</v>
      </c>
      <c r="T437" s="1"/>
      <c r="U437" s="1"/>
      <c r="V437" s="1" t="s">
        <v>14048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20576</v>
      </c>
      <c r="F438" s="1" t="s">
        <v>21354</v>
      </c>
      <c r="G438" s="1" t="s">
        <v>22119</v>
      </c>
      <c r="H438" s="1" t="s">
        <v>22886</v>
      </c>
      <c r="I438" s="1" t="s">
        <v>10380</v>
      </c>
      <c r="J438" s="1"/>
      <c r="K438" s="1" t="s">
        <v>23382</v>
      </c>
      <c r="L438" s="1" t="s">
        <v>436</v>
      </c>
      <c r="M438" s="1" t="s">
        <v>12031</v>
      </c>
      <c r="N438" s="1" t="s">
        <v>13267</v>
      </c>
      <c r="O438" s="1" t="s">
        <v>436</v>
      </c>
      <c r="P438" s="1" t="s">
        <v>23388</v>
      </c>
      <c r="Q438" s="1" t="s">
        <v>23388</v>
      </c>
      <c r="R438" s="1" t="s">
        <v>14038</v>
      </c>
      <c r="S438" s="1" t="s">
        <v>436</v>
      </c>
      <c r="T438" s="1"/>
      <c r="U438" s="1"/>
      <c r="V438" s="1" t="s">
        <v>14048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20577</v>
      </c>
      <c r="F439" s="1" t="s">
        <v>21355</v>
      </c>
      <c r="G439" s="1" t="s">
        <v>22120</v>
      </c>
      <c r="H439" s="1" t="s">
        <v>22877</v>
      </c>
      <c r="I439" s="1" t="s">
        <v>10381</v>
      </c>
      <c r="J439" s="1"/>
      <c r="K439" s="1" t="s">
        <v>23382</v>
      </c>
      <c r="L439" s="1" t="s">
        <v>437</v>
      </c>
      <c r="M439" s="1" t="s">
        <v>12032</v>
      </c>
      <c r="N439" s="1" t="s">
        <v>13267</v>
      </c>
      <c r="O439" s="1" t="s">
        <v>437</v>
      </c>
      <c r="P439" s="1" t="s">
        <v>23388</v>
      </c>
      <c r="Q439" s="1" t="s">
        <v>23388</v>
      </c>
      <c r="R439" s="1" t="s">
        <v>14038</v>
      </c>
      <c r="S439" s="1" t="s">
        <v>437</v>
      </c>
      <c r="T439" s="1"/>
      <c r="U439" s="1"/>
      <c r="V439" s="1" t="s">
        <v>14048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7116</v>
      </c>
      <c r="H440" s="1" t="s">
        <v>8734</v>
      </c>
      <c r="I440" s="1" t="s">
        <v>10382</v>
      </c>
      <c r="J440" s="1"/>
      <c r="K440" s="1" t="s">
        <v>23382</v>
      </c>
      <c r="L440" s="1" t="s">
        <v>438</v>
      </c>
      <c r="M440" s="1" t="s">
        <v>12033</v>
      </c>
      <c r="N440" s="1" t="s">
        <v>13267</v>
      </c>
      <c r="O440" s="1" t="s">
        <v>438</v>
      </c>
      <c r="P440" s="1" t="s">
        <v>23388</v>
      </c>
      <c r="Q440" s="1" t="s">
        <v>23388</v>
      </c>
      <c r="R440" s="1" t="s">
        <v>14038</v>
      </c>
      <c r="S440" s="1" t="s">
        <v>438</v>
      </c>
      <c r="T440" s="1"/>
      <c r="U440" s="1"/>
      <c r="V440" s="1" t="s">
        <v>14048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20578</v>
      </c>
      <c r="F441" s="1" t="s">
        <v>21356</v>
      </c>
      <c r="G441" s="1" t="s">
        <v>22121</v>
      </c>
      <c r="H441" s="1" t="s">
        <v>22887</v>
      </c>
      <c r="I441" s="1" t="s">
        <v>10383</v>
      </c>
      <c r="J441" s="1"/>
      <c r="K441" s="1" t="s">
        <v>23382</v>
      </c>
      <c r="L441" s="1" t="s">
        <v>439</v>
      </c>
      <c r="M441" s="1" t="s">
        <v>12034</v>
      </c>
      <c r="N441" s="1" t="s">
        <v>13267</v>
      </c>
      <c r="O441" s="1" t="s">
        <v>439</v>
      </c>
      <c r="P441" s="1" t="s">
        <v>23388</v>
      </c>
      <c r="Q441" s="1" t="s">
        <v>23388</v>
      </c>
      <c r="R441" s="1" t="s">
        <v>14038</v>
      </c>
      <c r="S441" s="1" t="s">
        <v>439</v>
      </c>
      <c r="T441" s="1"/>
      <c r="U441" s="1"/>
      <c r="V441" s="1" t="s">
        <v>14048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20579</v>
      </c>
      <c r="F442" s="1" t="s">
        <v>21357</v>
      </c>
      <c r="G442" s="1" t="s">
        <v>22122</v>
      </c>
      <c r="H442" s="1" t="s">
        <v>22888</v>
      </c>
      <c r="I442" s="1" t="s">
        <v>10384</v>
      </c>
      <c r="J442" s="1"/>
      <c r="K442" s="1" t="s">
        <v>23382</v>
      </c>
      <c r="L442" s="1" t="s">
        <v>440</v>
      </c>
      <c r="M442" s="1" t="s">
        <v>12035</v>
      </c>
      <c r="N442" s="1" t="s">
        <v>13267</v>
      </c>
      <c r="O442" s="1" t="s">
        <v>440</v>
      </c>
      <c r="P442" s="1" t="s">
        <v>23388</v>
      </c>
      <c r="Q442" s="1" t="s">
        <v>23388</v>
      </c>
      <c r="R442" s="1" t="s">
        <v>14038</v>
      </c>
      <c r="S442" s="1" t="s">
        <v>440</v>
      </c>
      <c r="T442" s="1"/>
      <c r="U442" s="1"/>
      <c r="V442" s="1" t="s">
        <v>14048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20580</v>
      </c>
      <c r="F443" s="1" t="s">
        <v>21358</v>
      </c>
      <c r="G443" s="1" t="s">
        <v>22123</v>
      </c>
      <c r="H443" s="1" t="s">
        <v>22889</v>
      </c>
      <c r="I443" s="1" t="s">
        <v>10385</v>
      </c>
      <c r="J443" s="1"/>
      <c r="K443" s="1" t="s">
        <v>23382</v>
      </c>
      <c r="L443" s="1" t="s">
        <v>441</v>
      </c>
      <c r="M443" s="1" t="s">
        <v>12036</v>
      </c>
      <c r="N443" s="1" t="s">
        <v>13267</v>
      </c>
      <c r="O443" s="1" t="s">
        <v>441</v>
      </c>
      <c r="P443" s="1" t="s">
        <v>23389</v>
      </c>
      <c r="Q443" s="1" t="s">
        <v>23523</v>
      </c>
      <c r="R443" s="1" t="s">
        <v>14038</v>
      </c>
      <c r="S443" s="1" t="s">
        <v>441</v>
      </c>
      <c r="T443" s="1" t="s">
        <v>23936</v>
      </c>
      <c r="U443" s="1"/>
      <c r="V443" s="1" t="s">
        <v>14048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20581</v>
      </c>
      <c r="F444" s="1" t="s">
        <v>21359</v>
      </c>
      <c r="G444" s="1" t="s">
        <v>22124</v>
      </c>
      <c r="H444" s="1" t="s">
        <v>22890</v>
      </c>
      <c r="I444" s="1" t="s">
        <v>10386</v>
      </c>
      <c r="J444" s="1"/>
      <c r="K444" s="1" t="s">
        <v>23382</v>
      </c>
      <c r="L444" s="1" t="s">
        <v>442</v>
      </c>
      <c r="M444" s="1" t="s">
        <v>12037</v>
      </c>
      <c r="N444" s="1" t="s">
        <v>13267</v>
      </c>
      <c r="O444" s="1" t="s">
        <v>442</v>
      </c>
      <c r="P444" s="1" t="s">
        <v>23389</v>
      </c>
      <c r="Q444" s="1" t="s">
        <v>23524</v>
      </c>
      <c r="R444" s="1" t="s">
        <v>14038</v>
      </c>
      <c r="S444" s="1" t="s">
        <v>442</v>
      </c>
      <c r="T444" s="1"/>
      <c r="U444" s="1"/>
      <c r="V444" s="1" t="s">
        <v>14048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20582</v>
      </c>
      <c r="F445" s="1" t="s">
        <v>21360</v>
      </c>
      <c r="G445" s="1" t="s">
        <v>20582</v>
      </c>
      <c r="H445" s="1" t="s">
        <v>22891</v>
      </c>
      <c r="I445" s="1" t="s">
        <v>10387</v>
      </c>
      <c r="J445" s="1"/>
      <c r="K445" s="1" t="s">
        <v>23382</v>
      </c>
      <c r="L445" s="1" t="s">
        <v>443</v>
      </c>
      <c r="M445" s="1" t="s">
        <v>12038</v>
      </c>
      <c r="N445" s="1" t="s">
        <v>13267</v>
      </c>
      <c r="O445" s="1" t="s">
        <v>443</v>
      </c>
      <c r="P445" s="1" t="s">
        <v>23389</v>
      </c>
      <c r="Q445" s="1" t="s">
        <v>23525</v>
      </c>
      <c r="R445" s="1" t="s">
        <v>14038</v>
      </c>
      <c r="S445" s="1" t="s">
        <v>443</v>
      </c>
      <c r="T445" s="1"/>
      <c r="U445" s="1"/>
      <c r="V445" s="1" t="s">
        <v>14048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14416</v>
      </c>
      <c r="F446" s="1" t="s">
        <v>15510</v>
      </c>
      <c r="G446" s="1" t="s">
        <v>16584</v>
      </c>
      <c r="H446" s="1" t="s">
        <v>17667</v>
      </c>
      <c r="I446" s="1" t="s">
        <v>10388</v>
      </c>
      <c r="J446" s="1"/>
      <c r="K446" s="1" t="s">
        <v>23382</v>
      </c>
      <c r="L446" s="1" t="s">
        <v>444</v>
      </c>
      <c r="M446" s="1" t="s">
        <v>12039</v>
      </c>
      <c r="N446" s="1" t="s">
        <v>13267</v>
      </c>
      <c r="O446" s="1" t="s">
        <v>444</v>
      </c>
      <c r="P446" s="1" t="s">
        <v>23389</v>
      </c>
      <c r="Q446" s="1" t="s">
        <v>23526</v>
      </c>
      <c r="R446" s="1" t="s">
        <v>14038</v>
      </c>
      <c r="S446" s="1" t="s">
        <v>444</v>
      </c>
      <c r="T446" s="1"/>
      <c r="U446" s="1"/>
      <c r="V446" s="1" t="s">
        <v>14048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14417</v>
      </c>
      <c r="F447" s="1" t="s">
        <v>15511</v>
      </c>
      <c r="G447" s="1" t="s">
        <v>16585</v>
      </c>
      <c r="H447" s="1" t="s">
        <v>17668</v>
      </c>
      <c r="I447" s="1" t="s">
        <v>10389</v>
      </c>
      <c r="J447" s="1"/>
      <c r="K447" s="1" t="s">
        <v>23382</v>
      </c>
      <c r="L447" s="1" t="s">
        <v>445</v>
      </c>
      <c r="M447" s="1" t="s">
        <v>12040</v>
      </c>
      <c r="N447" s="1" t="s">
        <v>13267</v>
      </c>
      <c r="O447" s="1" t="s">
        <v>445</v>
      </c>
      <c r="P447" s="1" t="s">
        <v>23389</v>
      </c>
      <c r="Q447" s="1" t="s">
        <v>23527</v>
      </c>
      <c r="R447" s="1" t="s">
        <v>14038</v>
      </c>
      <c r="S447" s="1" t="s">
        <v>445</v>
      </c>
      <c r="T447" s="1"/>
      <c r="U447" s="1"/>
      <c r="V447" s="1" t="s">
        <v>14048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14418</v>
      </c>
      <c r="F448" s="1" t="s">
        <v>15512</v>
      </c>
      <c r="G448" s="1" t="s">
        <v>16586</v>
      </c>
      <c r="H448" s="1" t="s">
        <v>17669</v>
      </c>
      <c r="I448" s="1" t="s">
        <v>10390</v>
      </c>
      <c r="J448" s="1"/>
      <c r="K448" s="1" t="s">
        <v>23382</v>
      </c>
      <c r="L448" s="1" t="s">
        <v>446</v>
      </c>
      <c r="M448" s="1" t="s">
        <v>12041</v>
      </c>
      <c r="N448" s="1" t="s">
        <v>13267</v>
      </c>
      <c r="O448" s="1" t="s">
        <v>446</v>
      </c>
      <c r="P448" s="1" t="s">
        <v>23389</v>
      </c>
      <c r="Q448" s="1" t="s">
        <v>23528</v>
      </c>
      <c r="R448" s="1" t="s">
        <v>14038</v>
      </c>
      <c r="S448" s="1" t="s">
        <v>446</v>
      </c>
      <c r="T448" s="1"/>
      <c r="U448" s="1"/>
      <c r="V448" s="1" t="s">
        <v>14048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20583</v>
      </c>
      <c r="F449" s="1" t="s">
        <v>21361</v>
      </c>
      <c r="G449" s="1" t="s">
        <v>22125</v>
      </c>
      <c r="H449" s="1" t="s">
        <v>22892</v>
      </c>
      <c r="I449" s="1" t="s">
        <v>10391</v>
      </c>
      <c r="J449" s="1"/>
      <c r="K449" s="1" t="s">
        <v>23382</v>
      </c>
      <c r="L449" s="1" t="s">
        <v>447</v>
      </c>
      <c r="M449" s="1" t="s">
        <v>12042</v>
      </c>
      <c r="N449" s="1" t="s">
        <v>13267</v>
      </c>
      <c r="O449" s="1" t="s">
        <v>447</v>
      </c>
      <c r="P449" s="1" t="s">
        <v>23389</v>
      </c>
      <c r="Q449" s="1" t="s">
        <v>23529</v>
      </c>
      <c r="R449" s="1" t="s">
        <v>14038</v>
      </c>
      <c r="S449" s="1" t="s">
        <v>447</v>
      </c>
      <c r="T449" s="1"/>
      <c r="U449" s="1"/>
      <c r="V449" s="1" t="s">
        <v>14048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20584</v>
      </c>
      <c r="F450" s="1" t="s">
        <v>21362</v>
      </c>
      <c r="G450" s="1" t="s">
        <v>22126</v>
      </c>
      <c r="H450" s="1" t="s">
        <v>22893</v>
      </c>
      <c r="I450" s="1" t="s">
        <v>10266</v>
      </c>
      <c r="J450" s="1"/>
      <c r="K450" s="1" t="s">
        <v>23382</v>
      </c>
      <c r="L450" s="1" t="s">
        <v>448</v>
      </c>
      <c r="M450" s="1" t="s">
        <v>12043</v>
      </c>
      <c r="N450" s="1" t="s">
        <v>13267</v>
      </c>
      <c r="O450" s="1" t="s">
        <v>448</v>
      </c>
      <c r="P450" s="1" t="s">
        <v>23389</v>
      </c>
      <c r="Q450" s="1" t="s">
        <v>23530</v>
      </c>
      <c r="R450" s="1" t="s">
        <v>14038</v>
      </c>
      <c r="S450" s="1" t="s">
        <v>448</v>
      </c>
      <c r="T450" s="1"/>
      <c r="U450" s="1"/>
      <c r="V450" s="1" t="s">
        <v>14048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20585</v>
      </c>
      <c r="F451" s="1" t="s">
        <v>21363</v>
      </c>
      <c r="G451" s="1" t="s">
        <v>22127</v>
      </c>
      <c r="H451" s="1" t="s">
        <v>22894</v>
      </c>
      <c r="I451" s="1" t="s">
        <v>10392</v>
      </c>
      <c r="J451" s="1"/>
      <c r="K451" s="1" t="s">
        <v>23382</v>
      </c>
      <c r="L451" s="1" t="s">
        <v>449</v>
      </c>
      <c r="M451" s="1" t="s">
        <v>12044</v>
      </c>
      <c r="N451" s="1" t="s">
        <v>13267</v>
      </c>
      <c r="O451" s="1" t="s">
        <v>449</v>
      </c>
      <c r="P451" s="1" t="s">
        <v>23389</v>
      </c>
      <c r="Q451" s="1" t="s">
        <v>23531</v>
      </c>
      <c r="R451" s="1" t="s">
        <v>14038</v>
      </c>
      <c r="S451" s="1" t="s">
        <v>449</v>
      </c>
      <c r="T451" s="1"/>
      <c r="U451" s="1"/>
      <c r="V451" s="1" t="s">
        <v>14048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20586</v>
      </c>
      <c r="F452" s="1" t="s">
        <v>21364</v>
      </c>
      <c r="G452" s="1" t="s">
        <v>22128</v>
      </c>
      <c r="H452" s="1" t="s">
        <v>22895</v>
      </c>
      <c r="I452" s="1" t="s">
        <v>10393</v>
      </c>
      <c r="J452" s="1"/>
      <c r="K452" s="1" t="s">
        <v>23382</v>
      </c>
      <c r="L452" s="1" t="s">
        <v>450</v>
      </c>
      <c r="M452" s="1" t="s">
        <v>12045</v>
      </c>
      <c r="N452" s="1" t="s">
        <v>13267</v>
      </c>
      <c r="O452" s="1" t="s">
        <v>450</v>
      </c>
      <c r="P452" s="1" t="s">
        <v>23389</v>
      </c>
      <c r="Q452" s="1" t="s">
        <v>23532</v>
      </c>
      <c r="R452" s="1" t="s">
        <v>14038</v>
      </c>
      <c r="S452" s="1" t="s">
        <v>450</v>
      </c>
      <c r="T452" s="1"/>
      <c r="U452" s="1"/>
      <c r="V452" s="1" t="s">
        <v>14048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20587</v>
      </c>
      <c r="F453" s="1" t="s">
        <v>21365</v>
      </c>
      <c r="G453" s="1" t="s">
        <v>22129</v>
      </c>
      <c r="H453" s="1" t="s">
        <v>22894</v>
      </c>
      <c r="I453" s="1" t="s">
        <v>10394</v>
      </c>
      <c r="J453" s="1"/>
      <c r="K453" s="1" t="s">
        <v>23382</v>
      </c>
      <c r="L453" s="1" t="s">
        <v>451</v>
      </c>
      <c r="M453" s="1" t="s">
        <v>12046</v>
      </c>
      <c r="N453" s="1" t="s">
        <v>13267</v>
      </c>
      <c r="O453" s="1" t="s">
        <v>451</v>
      </c>
      <c r="P453" s="1" t="s">
        <v>23389</v>
      </c>
      <c r="Q453" s="1" t="s">
        <v>23531</v>
      </c>
      <c r="R453" s="1" t="s">
        <v>14038</v>
      </c>
      <c r="S453" s="1" t="s">
        <v>451</v>
      </c>
      <c r="T453" s="1"/>
      <c r="U453" s="1"/>
      <c r="V453" s="1" t="s">
        <v>14048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7129</v>
      </c>
      <c r="H454" s="1" t="s">
        <v>8766</v>
      </c>
      <c r="I454" s="1" t="s">
        <v>10395</v>
      </c>
      <c r="J454" s="1"/>
      <c r="K454" s="1" t="s">
        <v>23382</v>
      </c>
      <c r="L454" s="1" t="s">
        <v>452</v>
      </c>
      <c r="M454" s="1" t="s">
        <v>12047</v>
      </c>
      <c r="N454" s="1" t="s">
        <v>13267</v>
      </c>
      <c r="O454" s="1" t="s">
        <v>452</v>
      </c>
      <c r="P454" s="1" t="s">
        <v>23389</v>
      </c>
      <c r="Q454" s="1" t="s">
        <v>23533</v>
      </c>
      <c r="R454" s="1" t="s">
        <v>14038</v>
      </c>
      <c r="S454" s="1" t="s">
        <v>452</v>
      </c>
      <c r="T454" s="1"/>
      <c r="U454" s="1"/>
      <c r="V454" s="1" t="s">
        <v>14048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20588</v>
      </c>
      <c r="F455" s="1" t="s">
        <v>21366</v>
      </c>
      <c r="G455" s="1" t="s">
        <v>22130</v>
      </c>
      <c r="H455" s="1" t="s">
        <v>22896</v>
      </c>
      <c r="I455" s="1" t="s">
        <v>10396</v>
      </c>
      <c r="J455" s="1"/>
      <c r="K455" s="1" t="s">
        <v>23382</v>
      </c>
      <c r="L455" s="1" t="s">
        <v>453</v>
      </c>
      <c r="M455" s="1" t="s">
        <v>12048</v>
      </c>
      <c r="N455" s="1" t="s">
        <v>13267</v>
      </c>
      <c r="O455" s="1" t="s">
        <v>453</v>
      </c>
      <c r="P455" s="1" t="s">
        <v>23389</v>
      </c>
      <c r="Q455" s="1" t="s">
        <v>23534</v>
      </c>
      <c r="R455" s="1" t="s">
        <v>14038</v>
      </c>
      <c r="S455" s="1" t="s">
        <v>453</v>
      </c>
      <c r="T455" s="1"/>
      <c r="U455" s="1"/>
      <c r="V455" s="1" t="s">
        <v>14048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14425</v>
      </c>
      <c r="F456" s="1" t="s">
        <v>15519</v>
      </c>
      <c r="G456" s="1" t="s">
        <v>16593</v>
      </c>
      <c r="H456" s="1" t="s">
        <v>17675</v>
      </c>
      <c r="I456" s="1" t="s">
        <v>10397</v>
      </c>
      <c r="J456" s="1"/>
      <c r="K456" s="1" t="s">
        <v>23382</v>
      </c>
      <c r="L456" s="1" t="s">
        <v>454</v>
      </c>
      <c r="M456" s="1" t="s">
        <v>12049</v>
      </c>
      <c r="N456" s="1" t="s">
        <v>13267</v>
      </c>
      <c r="O456" s="1" t="s">
        <v>454</v>
      </c>
      <c r="P456" s="1" t="s">
        <v>23389</v>
      </c>
      <c r="Q456" s="1" t="s">
        <v>23535</v>
      </c>
      <c r="R456" s="1" t="s">
        <v>14038</v>
      </c>
      <c r="S456" s="1" t="s">
        <v>454</v>
      </c>
      <c r="T456" s="1"/>
      <c r="U456" s="1"/>
      <c r="V456" s="1" t="s">
        <v>14048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20589</v>
      </c>
      <c r="F457" s="1" t="s">
        <v>21367</v>
      </c>
      <c r="G457" s="1" t="s">
        <v>22131</v>
      </c>
      <c r="H457" s="1" t="s">
        <v>22897</v>
      </c>
      <c r="I457" s="1" t="s">
        <v>10398</v>
      </c>
      <c r="J457" s="1"/>
      <c r="K457" s="1" t="s">
        <v>23382</v>
      </c>
      <c r="L457" s="1" t="s">
        <v>455</v>
      </c>
      <c r="M457" s="1" t="s">
        <v>12050</v>
      </c>
      <c r="N457" s="1" t="s">
        <v>13267</v>
      </c>
      <c r="O457" s="1" t="s">
        <v>455</v>
      </c>
      <c r="P457" s="1" t="s">
        <v>23389</v>
      </c>
      <c r="Q457" s="1" t="s">
        <v>23536</v>
      </c>
      <c r="R457" s="1" t="s">
        <v>14038</v>
      </c>
      <c r="S457" s="1" t="s">
        <v>455</v>
      </c>
      <c r="T457" s="1"/>
      <c r="U457" s="1"/>
      <c r="V457" s="1" t="s">
        <v>14048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14426</v>
      </c>
      <c r="F458" s="1" t="s">
        <v>15520</v>
      </c>
      <c r="G458" s="1" t="s">
        <v>16594</v>
      </c>
      <c r="H458" s="1" t="s">
        <v>17676</v>
      </c>
      <c r="I458" s="1" t="s">
        <v>10399</v>
      </c>
      <c r="J458" s="1"/>
      <c r="K458" s="1" t="s">
        <v>23382</v>
      </c>
      <c r="L458" s="1" t="s">
        <v>456</v>
      </c>
      <c r="M458" s="1" t="s">
        <v>12051</v>
      </c>
      <c r="N458" s="1" t="s">
        <v>13267</v>
      </c>
      <c r="O458" s="1" t="s">
        <v>456</v>
      </c>
      <c r="P458" s="1" t="s">
        <v>23389</v>
      </c>
      <c r="Q458" s="1" t="s">
        <v>23537</v>
      </c>
      <c r="R458" s="1" t="s">
        <v>14038</v>
      </c>
      <c r="S458" s="1" t="s">
        <v>456</v>
      </c>
      <c r="T458" s="1"/>
      <c r="U458" s="1"/>
      <c r="V458" s="1" t="s">
        <v>14048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20590</v>
      </c>
      <c r="F459" s="1" t="s">
        <v>21368</v>
      </c>
      <c r="G459" s="1" t="s">
        <v>22132</v>
      </c>
      <c r="H459" s="1" t="s">
        <v>22898</v>
      </c>
      <c r="I459" s="1" t="s">
        <v>10400</v>
      </c>
      <c r="J459" s="1"/>
      <c r="K459" s="1" t="s">
        <v>23382</v>
      </c>
      <c r="L459" s="1" t="s">
        <v>457</v>
      </c>
      <c r="M459" s="1" t="s">
        <v>12052</v>
      </c>
      <c r="N459" s="1" t="s">
        <v>13267</v>
      </c>
      <c r="O459" s="1" t="s">
        <v>457</v>
      </c>
      <c r="P459" s="1" t="s">
        <v>23390</v>
      </c>
      <c r="Q459" s="1" t="s">
        <v>23390</v>
      </c>
      <c r="R459" s="1" t="s">
        <v>14038</v>
      </c>
      <c r="S459" s="1" t="s">
        <v>457</v>
      </c>
      <c r="T459" s="1"/>
      <c r="U459" s="1" t="s">
        <v>23949</v>
      </c>
      <c r="V459" s="1" t="s">
        <v>14048</v>
      </c>
      <c r="W459" s="1" t="s">
        <v>457</v>
      </c>
      <c r="X459" s="1" t="s">
        <v>23962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20591</v>
      </c>
      <c r="F460" s="1" t="s">
        <v>21369</v>
      </c>
      <c r="G460" s="1" t="s">
        <v>22133</v>
      </c>
      <c r="H460" s="1" t="s">
        <v>22899</v>
      </c>
      <c r="I460" s="1" t="s">
        <v>10401</v>
      </c>
      <c r="J460" s="1"/>
      <c r="K460" s="1" t="s">
        <v>23382</v>
      </c>
      <c r="L460" s="1" t="s">
        <v>458</v>
      </c>
      <c r="M460" s="1" t="s">
        <v>12053</v>
      </c>
      <c r="N460" s="1" t="s">
        <v>13267</v>
      </c>
      <c r="O460" s="1" t="s">
        <v>458</v>
      </c>
      <c r="P460" s="1" t="s">
        <v>23390</v>
      </c>
      <c r="Q460" s="1" t="s">
        <v>23390</v>
      </c>
      <c r="R460" s="1" t="s">
        <v>14038</v>
      </c>
      <c r="S460" s="1" t="s">
        <v>458</v>
      </c>
      <c r="T460" s="1"/>
      <c r="U460" s="1"/>
      <c r="V460" s="1" t="s">
        <v>14048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20592</v>
      </c>
      <c r="F461" s="1" t="s">
        <v>21370</v>
      </c>
      <c r="G461" s="1" t="s">
        <v>22134</v>
      </c>
      <c r="H461" s="1" t="s">
        <v>22900</v>
      </c>
      <c r="I461" s="1" t="s">
        <v>10402</v>
      </c>
      <c r="J461" s="1"/>
      <c r="K461" s="1" t="s">
        <v>23382</v>
      </c>
      <c r="L461" s="1" t="s">
        <v>459</v>
      </c>
      <c r="M461" s="1" t="s">
        <v>12054</v>
      </c>
      <c r="N461" s="1" t="s">
        <v>13267</v>
      </c>
      <c r="O461" s="1" t="s">
        <v>459</v>
      </c>
      <c r="P461" s="1" t="s">
        <v>23390</v>
      </c>
      <c r="Q461" s="1" t="s">
        <v>23390</v>
      </c>
      <c r="R461" s="1" t="s">
        <v>14038</v>
      </c>
      <c r="S461" s="1" t="s">
        <v>459</v>
      </c>
      <c r="T461" s="1"/>
      <c r="U461" s="1"/>
      <c r="V461" s="1" t="s">
        <v>14048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20593</v>
      </c>
      <c r="F462" s="1" t="s">
        <v>21371</v>
      </c>
      <c r="G462" s="1" t="s">
        <v>22135</v>
      </c>
      <c r="H462" s="1" t="s">
        <v>22901</v>
      </c>
      <c r="I462" s="1" t="s">
        <v>10403</v>
      </c>
      <c r="J462" s="1"/>
      <c r="K462" s="1" t="s">
        <v>23382</v>
      </c>
      <c r="L462" s="1" t="s">
        <v>460</v>
      </c>
      <c r="M462" s="1" t="s">
        <v>12055</v>
      </c>
      <c r="N462" s="1" t="s">
        <v>13267</v>
      </c>
      <c r="O462" s="1" t="s">
        <v>460</v>
      </c>
      <c r="P462" s="1" t="s">
        <v>23390</v>
      </c>
      <c r="Q462" s="1" t="s">
        <v>23390</v>
      </c>
      <c r="R462" s="1" t="s">
        <v>14038</v>
      </c>
      <c r="S462" s="1" t="s">
        <v>460</v>
      </c>
      <c r="T462" s="1"/>
      <c r="U462" s="1"/>
      <c r="V462" s="1" t="s">
        <v>14048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20594</v>
      </c>
      <c r="F463" s="1" t="s">
        <v>21372</v>
      </c>
      <c r="G463" s="1" t="s">
        <v>22136</v>
      </c>
      <c r="H463" s="1" t="s">
        <v>22902</v>
      </c>
      <c r="I463" s="1" t="s">
        <v>10404</v>
      </c>
      <c r="J463" s="1"/>
      <c r="K463" s="1" t="s">
        <v>23382</v>
      </c>
      <c r="L463" s="1" t="s">
        <v>461</v>
      </c>
      <c r="M463" s="1" t="s">
        <v>12056</v>
      </c>
      <c r="N463" s="1" t="s">
        <v>13267</v>
      </c>
      <c r="O463" s="1" t="s">
        <v>461</v>
      </c>
      <c r="P463" s="1" t="s">
        <v>23390</v>
      </c>
      <c r="Q463" s="1" t="s">
        <v>23390</v>
      </c>
      <c r="R463" s="1" t="s">
        <v>14038</v>
      </c>
      <c r="S463" s="1" t="s">
        <v>461</v>
      </c>
      <c r="T463" s="1"/>
      <c r="U463" s="1"/>
      <c r="V463" s="1" t="s">
        <v>14048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14431</v>
      </c>
      <c r="F464" s="1" t="s">
        <v>15525</v>
      </c>
      <c r="G464" s="1" t="s">
        <v>16599</v>
      </c>
      <c r="H464" s="1" t="s">
        <v>17681</v>
      </c>
      <c r="I464" s="1" t="s">
        <v>10405</v>
      </c>
      <c r="J464" s="1"/>
      <c r="K464" s="1" t="s">
        <v>23382</v>
      </c>
      <c r="L464" s="1" t="s">
        <v>462</v>
      </c>
      <c r="M464" s="1" t="s">
        <v>12057</v>
      </c>
      <c r="N464" s="1" t="s">
        <v>13267</v>
      </c>
      <c r="O464" s="1" t="s">
        <v>462</v>
      </c>
      <c r="P464" s="1" t="s">
        <v>23390</v>
      </c>
      <c r="Q464" s="1" t="s">
        <v>23390</v>
      </c>
      <c r="R464" s="1" t="s">
        <v>14038</v>
      </c>
      <c r="S464" s="1" t="s">
        <v>462</v>
      </c>
      <c r="T464" s="1"/>
      <c r="U464" s="1"/>
      <c r="V464" s="1" t="s">
        <v>14048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20595</v>
      </c>
      <c r="F465" s="1" t="s">
        <v>21373</v>
      </c>
      <c r="G465" s="1" t="s">
        <v>22137</v>
      </c>
      <c r="H465" s="1" t="s">
        <v>22903</v>
      </c>
      <c r="I465" s="1" t="s">
        <v>10406</v>
      </c>
      <c r="J465" s="1"/>
      <c r="K465" s="1" t="s">
        <v>23382</v>
      </c>
      <c r="L465" s="1" t="s">
        <v>463</v>
      </c>
      <c r="M465" s="1" t="s">
        <v>12058</v>
      </c>
      <c r="N465" s="1" t="s">
        <v>13267</v>
      </c>
      <c r="O465" s="1" t="s">
        <v>463</v>
      </c>
      <c r="P465" s="1" t="s">
        <v>23390</v>
      </c>
      <c r="Q465" s="1" t="s">
        <v>23390</v>
      </c>
      <c r="R465" s="1" t="s">
        <v>14038</v>
      </c>
      <c r="S465" s="1" t="s">
        <v>463</v>
      </c>
      <c r="T465" s="1"/>
      <c r="U465" s="1"/>
      <c r="V465" s="1" t="s">
        <v>14048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20596</v>
      </c>
      <c r="F466" s="1" t="s">
        <v>21374</v>
      </c>
      <c r="G466" s="1" t="s">
        <v>22138</v>
      </c>
      <c r="H466" s="1" t="s">
        <v>22904</v>
      </c>
      <c r="I466" s="1" t="s">
        <v>10407</v>
      </c>
      <c r="J466" s="1"/>
      <c r="K466" s="1" t="s">
        <v>23382</v>
      </c>
      <c r="L466" s="1" t="s">
        <v>464</v>
      </c>
      <c r="M466" s="1" t="s">
        <v>12059</v>
      </c>
      <c r="N466" s="1" t="s">
        <v>13267</v>
      </c>
      <c r="O466" s="1" t="s">
        <v>464</v>
      </c>
      <c r="P466" s="1" t="s">
        <v>23390</v>
      </c>
      <c r="Q466" s="1" t="s">
        <v>23390</v>
      </c>
      <c r="R466" s="1" t="s">
        <v>14038</v>
      </c>
      <c r="S466" s="1" t="s">
        <v>464</v>
      </c>
      <c r="T466" s="1"/>
      <c r="U466" s="1"/>
      <c r="V466" s="1" t="s">
        <v>14048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7142</v>
      </c>
      <c r="H467" s="1" t="s">
        <v>8779</v>
      </c>
      <c r="I467" s="1" t="s">
        <v>10408</v>
      </c>
      <c r="J467" s="1"/>
      <c r="K467" s="1" t="s">
        <v>23382</v>
      </c>
      <c r="L467" s="1" t="s">
        <v>465</v>
      </c>
      <c r="M467" s="1" t="s">
        <v>12060</v>
      </c>
      <c r="N467" s="1" t="s">
        <v>13267</v>
      </c>
      <c r="O467" s="1" t="s">
        <v>465</v>
      </c>
      <c r="P467" s="1" t="s">
        <v>23390</v>
      </c>
      <c r="Q467" s="1" t="s">
        <v>23390</v>
      </c>
      <c r="R467" s="1" t="s">
        <v>14038</v>
      </c>
      <c r="S467" s="1" t="s">
        <v>465</v>
      </c>
      <c r="T467" s="1"/>
      <c r="U467" s="1"/>
      <c r="V467" s="1" t="s">
        <v>14048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20597</v>
      </c>
      <c r="F468" s="1" t="s">
        <v>21375</v>
      </c>
      <c r="G468" s="1" t="s">
        <v>22139</v>
      </c>
      <c r="H468" s="1" t="s">
        <v>22905</v>
      </c>
      <c r="I468" s="1" t="s">
        <v>10409</v>
      </c>
      <c r="J468" s="1"/>
      <c r="K468" s="1" t="s">
        <v>23382</v>
      </c>
      <c r="L468" s="1" t="s">
        <v>466</v>
      </c>
      <c r="M468" s="1" t="s">
        <v>12061</v>
      </c>
      <c r="N468" s="1" t="s">
        <v>13267</v>
      </c>
      <c r="O468" s="1" t="s">
        <v>466</v>
      </c>
      <c r="P468" s="1" t="s">
        <v>23390</v>
      </c>
      <c r="Q468" s="1" t="s">
        <v>23390</v>
      </c>
      <c r="R468" s="1" t="s">
        <v>14038</v>
      </c>
      <c r="S468" s="1" t="s">
        <v>466</v>
      </c>
      <c r="T468" s="1"/>
      <c r="U468" s="1"/>
      <c r="V468" s="1" t="s">
        <v>14048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14436</v>
      </c>
      <c r="F469" s="1" t="s">
        <v>15530</v>
      </c>
      <c r="G469" s="1" t="s">
        <v>16604</v>
      </c>
      <c r="H469" s="1" t="s">
        <v>17686</v>
      </c>
      <c r="I469" s="1" t="s">
        <v>10410</v>
      </c>
      <c r="J469" s="1"/>
      <c r="K469" s="1" t="s">
        <v>23382</v>
      </c>
      <c r="L469" s="1" t="s">
        <v>467</v>
      </c>
      <c r="M469" s="1" t="s">
        <v>12062</v>
      </c>
      <c r="N469" s="1" t="s">
        <v>13267</v>
      </c>
      <c r="O469" s="1" t="s">
        <v>467</v>
      </c>
      <c r="P469" s="1" t="s">
        <v>23390</v>
      </c>
      <c r="Q469" s="1" t="s">
        <v>23390</v>
      </c>
      <c r="R469" s="1" t="s">
        <v>14038</v>
      </c>
      <c r="S469" s="1" t="s">
        <v>467</v>
      </c>
      <c r="T469" s="1"/>
      <c r="U469" s="1"/>
      <c r="V469" s="1" t="s">
        <v>14048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7145</v>
      </c>
      <c r="H470" s="1" t="s">
        <v>8782</v>
      </c>
      <c r="I470" s="1" t="s">
        <v>10411</v>
      </c>
      <c r="J470" s="1"/>
      <c r="K470" s="1" t="s">
        <v>23382</v>
      </c>
      <c r="L470" s="1" t="s">
        <v>468</v>
      </c>
      <c r="M470" s="1" t="s">
        <v>12063</v>
      </c>
      <c r="N470" s="1" t="s">
        <v>13267</v>
      </c>
      <c r="O470" s="1" t="s">
        <v>468</v>
      </c>
      <c r="P470" s="1" t="s">
        <v>23390</v>
      </c>
      <c r="Q470" s="1" t="s">
        <v>23390</v>
      </c>
      <c r="R470" s="1" t="s">
        <v>14038</v>
      </c>
      <c r="S470" s="1" t="s">
        <v>468</v>
      </c>
      <c r="T470" s="1"/>
      <c r="U470" s="1"/>
      <c r="V470" s="1" t="s">
        <v>14048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7146</v>
      </c>
      <c r="H471" s="1" t="s">
        <v>8783</v>
      </c>
      <c r="I471" s="1" t="s">
        <v>10412</v>
      </c>
      <c r="J471" s="1"/>
      <c r="K471" s="1" t="s">
        <v>23382</v>
      </c>
      <c r="L471" s="1" t="s">
        <v>469</v>
      </c>
      <c r="M471" s="1" t="s">
        <v>12064</v>
      </c>
      <c r="N471" s="1" t="s">
        <v>13267</v>
      </c>
      <c r="O471" s="1" t="s">
        <v>469</v>
      </c>
      <c r="P471" s="1" t="s">
        <v>23390</v>
      </c>
      <c r="Q471" s="1" t="s">
        <v>23390</v>
      </c>
      <c r="R471" s="1" t="s">
        <v>14038</v>
      </c>
      <c r="S471" s="1" t="s">
        <v>469</v>
      </c>
      <c r="T471" s="1"/>
      <c r="U471" s="1"/>
      <c r="V471" s="1" t="s">
        <v>14048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20598</v>
      </c>
      <c r="F472" s="1" t="s">
        <v>21376</v>
      </c>
      <c r="G472" s="1" t="s">
        <v>22140</v>
      </c>
      <c r="H472" s="1" t="s">
        <v>22906</v>
      </c>
      <c r="I472" s="1" t="s">
        <v>10413</v>
      </c>
      <c r="J472" s="1"/>
      <c r="K472" s="1" t="s">
        <v>23382</v>
      </c>
      <c r="L472" s="1" t="s">
        <v>470</v>
      </c>
      <c r="M472" s="1" t="s">
        <v>12065</v>
      </c>
      <c r="N472" s="1" t="s">
        <v>13267</v>
      </c>
      <c r="O472" s="1" t="s">
        <v>470</v>
      </c>
      <c r="P472" s="1" t="s">
        <v>23390</v>
      </c>
      <c r="Q472" s="1" t="s">
        <v>23390</v>
      </c>
      <c r="R472" s="1" t="s">
        <v>14038</v>
      </c>
      <c r="S472" s="1" t="s">
        <v>470</v>
      </c>
      <c r="T472" s="1"/>
      <c r="U472" s="1"/>
      <c r="V472" s="1" t="s">
        <v>14048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20599</v>
      </c>
      <c r="F473" s="1" t="s">
        <v>21377</v>
      </c>
      <c r="G473" s="1" t="s">
        <v>22141</v>
      </c>
      <c r="H473" s="1" t="s">
        <v>22907</v>
      </c>
      <c r="I473" s="1" t="s">
        <v>10414</v>
      </c>
      <c r="J473" s="1"/>
      <c r="K473" s="1" t="s">
        <v>23382</v>
      </c>
      <c r="L473" s="1" t="s">
        <v>471</v>
      </c>
      <c r="M473" s="1" t="s">
        <v>12066</v>
      </c>
      <c r="N473" s="1" t="s">
        <v>13267</v>
      </c>
      <c r="O473" s="1" t="s">
        <v>471</v>
      </c>
      <c r="P473" s="1" t="s">
        <v>23390</v>
      </c>
      <c r="Q473" s="1" t="s">
        <v>23390</v>
      </c>
      <c r="R473" s="1" t="s">
        <v>14038</v>
      </c>
      <c r="S473" s="1" t="s">
        <v>471</v>
      </c>
      <c r="T473" s="1"/>
      <c r="U473" s="1"/>
      <c r="V473" s="1" t="s">
        <v>14048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7149</v>
      </c>
      <c r="H474" s="1" t="s">
        <v>8786</v>
      </c>
      <c r="I474" s="1" t="s">
        <v>10415</v>
      </c>
      <c r="J474" s="1"/>
      <c r="K474" s="1" t="s">
        <v>23382</v>
      </c>
      <c r="L474" s="1" t="s">
        <v>472</v>
      </c>
      <c r="M474" s="1" t="s">
        <v>12067</v>
      </c>
      <c r="N474" s="1" t="s">
        <v>13267</v>
      </c>
      <c r="O474" s="1" t="s">
        <v>472</v>
      </c>
      <c r="P474" s="1" t="s">
        <v>23390</v>
      </c>
      <c r="Q474" s="1" t="s">
        <v>23390</v>
      </c>
      <c r="R474" s="1" t="s">
        <v>14038</v>
      </c>
      <c r="S474" s="1" t="s">
        <v>472</v>
      </c>
      <c r="T474" s="1"/>
      <c r="U474" s="1"/>
      <c r="V474" s="1" t="s">
        <v>14048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7150</v>
      </c>
      <c r="H475" s="1" t="s">
        <v>8787</v>
      </c>
      <c r="I475" s="1" t="s">
        <v>10416</v>
      </c>
      <c r="J475" s="1"/>
      <c r="K475" s="1" t="s">
        <v>23382</v>
      </c>
      <c r="L475" s="1" t="s">
        <v>473</v>
      </c>
      <c r="M475" s="1" t="s">
        <v>12068</v>
      </c>
      <c r="N475" s="1" t="s">
        <v>13267</v>
      </c>
      <c r="O475" s="1" t="s">
        <v>473</v>
      </c>
      <c r="P475" s="1" t="s">
        <v>23390</v>
      </c>
      <c r="Q475" s="1" t="s">
        <v>23390</v>
      </c>
      <c r="R475" s="1" t="s">
        <v>14038</v>
      </c>
      <c r="S475" s="1" t="s">
        <v>473</v>
      </c>
      <c r="T475" s="1"/>
      <c r="U475" s="1"/>
      <c r="V475" s="1" t="s">
        <v>14048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20600</v>
      </c>
      <c r="F476" s="1" t="s">
        <v>21378</v>
      </c>
      <c r="G476" s="1" t="s">
        <v>22142</v>
      </c>
      <c r="H476" s="1" t="s">
        <v>22908</v>
      </c>
      <c r="I476" s="1" t="s">
        <v>10417</v>
      </c>
      <c r="J476" s="1"/>
      <c r="K476" s="1" t="s">
        <v>23382</v>
      </c>
      <c r="L476" s="1" t="s">
        <v>474</v>
      </c>
      <c r="M476" s="1" t="s">
        <v>12069</v>
      </c>
      <c r="N476" s="1" t="s">
        <v>13267</v>
      </c>
      <c r="O476" s="1" t="s">
        <v>474</v>
      </c>
      <c r="P476" s="1" t="s">
        <v>23390</v>
      </c>
      <c r="Q476" s="1" t="s">
        <v>23390</v>
      </c>
      <c r="R476" s="1" t="s">
        <v>14038</v>
      </c>
      <c r="S476" s="1" t="s">
        <v>474</v>
      </c>
      <c r="T476" s="1"/>
      <c r="U476" s="1"/>
      <c r="V476" s="1" t="s">
        <v>14048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20601</v>
      </c>
      <c r="F477" s="1" t="s">
        <v>21379</v>
      </c>
      <c r="G477" s="1" t="s">
        <v>22143</v>
      </c>
      <c r="H477" s="1" t="s">
        <v>22909</v>
      </c>
      <c r="I477" s="1" t="s">
        <v>10418</v>
      </c>
      <c r="J477" s="1"/>
      <c r="K477" s="1" t="s">
        <v>23382</v>
      </c>
      <c r="L477" s="1" t="s">
        <v>475</v>
      </c>
      <c r="M477" s="1" t="s">
        <v>12070</v>
      </c>
      <c r="N477" s="1" t="s">
        <v>13267</v>
      </c>
      <c r="O477" s="1" t="s">
        <v>475</v>
      </c>
      <c r="P477" s="1" t="s">
        <v>23390</v>
      </c>
      <c r="Q477" s="1" t="s">
        <v>23390</v>
      </c>
      <c r="R477" s="1" t="s">
        <v>14038</v>
      </c>
      <c r="S477" s="1" t="s">
        <v>475</v>
      </c>
      <c r="T477" s="1"/>
      <c r="U477" s="1"/>
      <c r="V477" s="1" t="s">
        <v>14048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20602</v>
      </c>
      <c r="F478" s="1" t="s">
        <v>21380</v>
      </c>
      <c r="G478" s="1" t="s">
        <v>22144</v>
      </c>
      <c r="H478" s="1" t="s">
        <v>22910</v>
      </c>
      <c r="I478" s="1" t="s">
        <v>10419</v>
      </c>
      <c r="J478" s="1"/>
      <c r="K478" s="1" t="s">
        <v>23382</v>
      </c>
      <c r="L478" s="1" t="s">
        <v>476</v>
      </c>
      <c r="M478" s="1" t="s">
        <v>12071</v>
      </c>
      <c r="N478" s="1" t="s">
        <v>13267</v>
      </c>
      <c r="O478" s="1" t="s">
        <v>476</v>
      </c>
      <c r="P478" s="1" t="s">
        <v>23390</v>
      </c>
      <c r="Q478" s="1" t="s">
        <v>23390</v>
      </c>
      <c r="R478" s="1" t="s">
        <v>14038</v>
      </c>
      <c r="S478" s="1" t="s">
        <v>476</v>
      </c>
      <c r="T478" s="1"/>
      <c r="U478" s="1"/>
      <c r="V478" s="1" t="s">
        <v>14048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14444</v>
      </c>
      <c r="F479" s="1" t="s">
        <v>15538</v>
      </c>
      <c r="G479" s="1" t="s">
        <v>16612</v>
      </c>
      <c r="H479" s="1" t="s">
        <v>17694</v>
      </c>
      <c r="I479" s="1" t="s">
        <v>10420</v>
      </c>
      <c r="J479" s="1"/>
      <c r="K479" s="1" t="s">
        <v>23382</v>
      </c>
      <c r="L479" s="1" t="s">
        <v>477</v>
      </c>
      <c r="M479" s="1" t="s">
        <v>12072</v>
      </c>
      <c r="N479" s="1" t="s">
        <v>13267</v>
      </c>
      <c r="O479" s="1" t="s">
        <v>477</v>
      </c>
      <c r="P479" s="1" t="s">
        <v>23390</v>
      </c>
      <c r="Q479" s="1" t="s">
        <v>23390</v>
      </c>
      <c r="R479" s="1" t="s">
        <v>14038</v>
      </c>
      <c r="S479" s="1" t="s">
        <v>477</v>
      </c>
      <c r="T479" s="1"/>
      <c r="U479" s="1"/>
      <c r="V479" s="1" t="s">
        <v>14048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20603</v>
      </c>
      <c r="F480" s="1" t="s">
        <v>21381</v>
      </c>
      <c r="G480" s="1" t="s">
        <v>22145</v>
      </c>
      <c r="H480" s="1" t="s">
        <v>22911</v>
      </c>
      <c r="I480" s="1" t="s">
        <v>10421</v>
      </c>
      <c r="J480" s="1"/>
      <c r="K480" s="1" t="s">
        <v>23382</v>
      </c>
      <c r="L480" s="1" t="s">
        <v>478</v>
      </c>
      <c r="M480" s="1" t="s">
        <v>12073</v>
      </c>
      <c r="N480" s="1" t="s">
        <v>13267</v>
      </c>
      <c r="O480" s="1" t="s">
        <v>478</v>
      </c>
      <c r="P480" s="1" t="s">
        <v>23390</v>
      </c>
      <c r="Q480" s="1" t="s">
        <v>23390</v>
      </c>
      <c r="R480" s="1" t="s">
        <v>14038</v>
      </c>
      <c r="S480" s="1" t="s">
        <v>478</v>
      </c>
      <c r="T480" s="1"/>
      <c r="U480" s="1"/>
      <c r="V480" s="1" t="s">
        <v>14048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20604</v>
      </c>
      <c r="F481" s="1" t="s">
        <v>21382</v>
      </c>
      <c r="G481" s="1" t="s">
        <v>22146</v>
      </c>
      <c r="H481" s="1" t="s">
        <v>22912</v>
      </c>
      <c r="I481" s="1" t="s">
        <v>10422</v>
      </c>
      <c r="J481" s="1"/>
      <c r="K481" s="1" t="s">
        <v>23382</v>
      </c>
      <c r="L481" s="1" t="s">
        <v>479</v>
      </c>
      <c r="M481" s="1" t="s">
        <v>12074</v>
      </c>
      <c r="N481" s="1" t="s">
        <v>13267</v>
      </c>
      <c r="O481" s="1" t="s">
        <v>479</v>
      </c>
      <c r="P481" s="1" t="s">
        <v>23390</v>
      </c>
      <c r="Q481" s="1" t="s">
        <v>23390</v>
      </c>
      <c r="R481" s="1" t="s">
        <v>14038</v>
      </c>
      <c r="S481" s="1" t="s">
        <v>479</v>
      </c>
      <c r="T481" s="1"/>
      <c r="U481" s="1"/>
      <c r="V481" s="1" t="s">
        <v>14048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7157</v>
      </c>
      <c r="H482" s="1" t="s">
        <v>8794</v>
      </c>
      <c r="I482" s="1" t="s">
        <v>10423</v>
      </c>
      <c r="J482" s="1"/>
      <c r="K482" s="1" t="s">
        <v>23382</v>
      </c>
      <c r="L482" s="1" t="s">
        <v>480</v>
      </c>
      <c r="M482" s="1" t="s">
        <v>12075</v>
      </c>
      <c r="N482" s="1" t="s">
        <v>13267</v>
      </c>
      <c r="O482" s="1" t="s">
        <v>480</v>
      </c>
      <c r="P482" s="1" t="s">
        <v>23390</v>
      </c>
      <c r="Q482" s="1" t="s">
        <v>23390</v>
      </c>
      <c r="R482" s="1" t="s">
        <v>14038</v>
      </c>
      <c r="S482" s="1" t="s">
        <v>480</v>
      </c>
      <c r="T482" s="1"/>
      <c r="U482" s="1"/>
      <c r="V482" s="1" t="s">
        <v>14048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20605</v>
      </c>
      <c r="F483" s="1" t="s">
        <v>21383</v>
      </c>
      <c r="G483" s="1" t="s">
        <v>22147</v>
      </c>
      <c r="H483" s="1" t="s">
        <v>22913</v>
      </c>
      <c r="I483" s="1" t="s">
        <v>10424</v>
      </c>
      <c r="J483" s="1"/>
      <c r="K483" s="1" t="s">
        <v>23382</v>
      </c>
      <c r="L483" s="1" t="s">
        <v>481</v>
      </c>
      <c r="M483" s="1" t="s">
        <v>12076</v>
      </c>
      <c r="N483" s="1" t="s">
        <v>13267</v>
      </c>
      <c r="O483" s="1" t="s">
        <v>481</v>
      </c>
      <c r="P483" s="1" t="s">
        <v>23390</v>
      </c>
      <c r="Q483" s="1" t="s">
        <v>23390</v>
      </c>
      <c r="R483" s="1" t="s">
        <v>14038</v>
      </c>
      <c r="S483" s="1" t="s">
        <v>481</v>
      </c>
      <c r="T483" s="1"/>
      <c r="U483" s="1"/>
      <c r="V483" s="1" t="s">
        <v>14048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20606</v>
      </c>
      <c r="F484" s="1" t="s">
        <v>21384</v>
      </c>
      <c r="G484" s="1" t="s">
        <v>22148</v>
      </c>
      <c r="H484" s="1" t="s">
        <v>22914</v>
      </c>
      <c r="I484" s="1" t="s">
        <v>10425</v>
      </c>
      <c r="J484" s="1"/>
      <c r="K484" s="1" t="s">
        <v>23382</v>
      </c>
      <c r="L484" s="1" t="s">
        <v>482</v>
      </c>
      <c r="M484" s="1" t="s">
        <v>12077</v>
      </c>
      <c r="N484" s="1" t="s">
        <v>13267</v>
      </c>
      <c r="O484" s="1" t="s">
        <v>482</v>
      </c>
      <c r="P484" s="1" t="s">
        <v>23390</v>
      </c>
      <c r="Q484" s="1" t="s">
        <v>23390</v>
      </c>
      <c r="R484" s="1" t="s">
        <v>14038</v>
      </c>
      <c r="S484" s="1" t="s">
        <v>482</v>
      </c>
      <c r="T484" s="1"/>
      <c r="U484" s="1"/>
      <c r="V484" s="1" t="s">
        <v>14048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14448</v>
      </c>
      <c r="F485" s="1" t="s">
        <v>15542</v>
      </c>
      <c r="G485" s="1" t="s">
        <v>16616</v>
      </c>
      <c r="H485" s="1" t="s">
        <v>17698</v>
      </c>
      <c r="I485" s="1" t="s">
        <v>10426</v>
      </c>
      <c r="J485" s="1"/>
      <c r="K485" s="1" t="s">
        <v>23382</v>
      </c>
      <c r="L485" s="1" t="s">
        <v>483</v>
      </c>
      <c r="M485" s="1" t="s">
        <v>12078</v>
      </c>
      <c r="N485" s="1" t="s">
        <v>13267</v>
      </c>
      <c r="O485" s="1" t="s">
        <v>483</v>
      </c>
      <c r="P485" s="1" t="s">
        <v>23390</v>
      </c>
      <c r="Q485" s="1" t="s">
        <v>23390</v>
      </c>
      <c r="R485" s="1" t="s">
        <v>14038</v>
      </c>
      <c r="S485" s="1" t="s">
        <v>483</v>
      </c>
      <c r="T485" s="1"/>
      <c r="U485" s="1"/>
      <c r="V485" s="1" t="s">
        <v>14048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20607</v>
      </c>
      <c r="F486" s="1" t="s">
        <v>21385</v>
      </c>
      <c r="G486" s="1" t="s">
        <v>22149</v>
      </c>
      <c r="H486" s="1" t="s">
        <v>22915</v>
      </c>
      <c r="I486" s="1" t="s">
        <v>10427</v>
      </c>
      <c r="J486" s="1"/>
      <c r="K486" s="1" t="s">
        <v>23382</v>
      </c>
      <c r="L486" s="1" t="s">
        <v>484</v>
      </c>
      <c r="M486" s="1" t="s">
        <v>12079</v>
      </c>
      <c r="N486" s="1" t="s">
        <v>13267</v>
      </c>
      <c r="O486" s="1" t="s">
        <v>484</v>
      </c>
      <c r="P486" s="1" t="s">
        <v>23390</v>
      </c>
      <c r="Q486" s="1" t="s">
        <v>23390</v>
      </c>
      <c r="R486" s="1" t="s">
        <v>14038</v>
      </c>
      <c r="S486" s="1" t="s">
        <v>484</v>
      </c>
      <c r="T486" s="1"/>
      <c r="U486" s="1"/>
      <c r="V486" s="1" t="s">
        <v>14048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14450</v>
      </c>
      <c r="F487" s="1" t="s">
        <v>15544</v>
      </c>
      <c r="G487" s="1" t="s">
        <v>16618</v>
      </c>
      <c r="H487" s="1" t="s">
        <v>17700</v>
      </c>
      <c r="I487" s="1" t="s">
        <v>10428</v>
      </c>
      <c r="J487" s="1"/>
      <c r="K487" s="1" t="s">
        <v>23382</v>
      </c>
      <c r="L487" s="1" t="s">
        <v>485</v>
      </c>
      <c r="M487" s="1" t="s">
        <v>12080</v>
      </c>
      <c r="N487" s="1" t="s">
        <v>13267</v>
      </c>
      <c r="O487" s="1" t="s">
        <v>485</v>
      </c>
      <c r="P487" s="1" t="s">
        <v>23390</v>
      </c>
      <c r="Q487" s="1" t="s">
        <v>23390</v>
      </c>
      <c r="R487" s="1" t="s">
        <v>14038</v>
      </c>
      <c r="S487" s="1" t="s">
        <v>485</v>
      </c>
      <c r="T487" s="1"/>
      <c r="U487" s="1"/>
      <c r="V487" s="1" t="s">
        <v>14048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5534</v>
      </c>
      <c r="G488" s="1" t="s">
        <v>7163</v>
      </c>
      <c r="H488" s="1" t="s">
        <v>8800</v>
      </c>
      <c r="I488" s="1" t="s">
        <v>10429</v>
      </c>
      <c r="J488" s="1"/>
      <c r="K488" s="1" t="s">
        <v>23382</v>
      </c>
      <c r="L488" s="1" t="s">
        <v>486</v>
      </c>
      <c r="M488" s="1" t="s">
        <v>12081</v>
      </c>
      <c r="N488" s="1" t="s">
        <v>13267</v>
      </c>
      <c r="O488" s="1" t="s">
        <v>486</v>
      </c>
      <c r="P488" s="1" t="s">
        <v>23390</v>
      </c>
      <c r="Q488" s="1" t="s">
        <v>23390</v>
      </c>
      <c r="R488" s="1" t="s">
        <v>14038</v>
      </c>
      <c r="S488" s="1" t="s">
        <v>486</v>
      </c>
      <c r="T488" s="1"/>
      <c r="U488" s="1"/>
      <c r="V488" s="1" t="s">
        <v>14048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20608</v>
      </c>
      <c r="F489" s="1" t="s">
        <v>21386</v>
      </c>
      <c r="G489" s="1" t="s">
        <v>22150</v>
      </c>
      <c r="H489" s="1" t="s">
        <v>22912</v>
      </c>
      <c r="I489" s="1" t="s">
        <v>10430</v>
      </c>
      <c r="J489" s="1"/>
      <c r="K489" s="1" t="s">
        <v>23382</v>
      </c>
      <c r="L489" s="1" t="s">
        <v>487</v>
      </c>
      <c r="M489" s="1" t="s">
        <v>12082</v>
      </c>
      <c r="N489" s="1" t="s">
        <v>13267</v>
      </c>
      <c r="O489" s="1" t="s">
        <v>487</v>
      </c>
      <c r="P489" s="1" t="s">
        <v>23390</v>
      </c>
      <c r="Q489" s="1" t="s">
        <v>23390</v>
      </c>
      <c r="R489" s="1" t="s">
        <v>14038</v>
      </c>
      <c r="S489" s="1" t="s">
        <v>487</v>
      </c>
      <c r="T489" s="1"/>
      <c r="U489" s="1"/>
      <c r="V489" s="1" t="s">
        <v>14048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20609</v>
      </c>
      <c r="F490" s="1" t="s">
        <v>21387</v>
      </c>
      <c r="G490" s="1" t="s">
        <v>22151</v>
      </c>
      <c r="H490" s="1" t="s">
        <v>22916</v>
      </c>
      <c r="I490" s="1" t="s">
        <v>10431</v>
      </c>
      <c r="J490" s="1"/>
      <c r="K490" s="1" t="s">
        <v>23382</v>
      </c>
      <c r="L490" s="1" t="s">
        <v>488</v>
      </c>
      <c r="M490" s="1" t="s">
        <v>12083</v>
      </c>
      <c r="N490" s="1" t="s">
        <v>13267</v>
      </c>
      <c r="O490" s="1" t="s">
        <v>488</v>
      </c>
      <c r="P490" s="1" t="s">
        <v>23390</v>
      </c>
      <c r="Q490" s="1" t="s">
        <v>23390</v>
      </c>
      <c r="R490" s="1" t="s">
        <v>14038</v>
      </c>
      <c r="S490" s="1" t="s">
        <v>488</v>
      </c>
      <c r="T490" s="1"/>
      <c r="U490" s="1"/>
      <c r="V490" s="1" t="s">
        <v>14048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20610</v>
      </c>
      <c r="F491" s="1" t="s">
        <v>21388</v>
      </c>
      <c r="G491" s="1" t="s">
        <v>22152</v>
      </c>
      <c r="H491" s="1" t="s">
        <v>22917</v>
      </c>
      <c r="I491" s="1" t="s">
        <v>10432</v>
      </c>
      <c r="J491" s="1"/>
      <c r="K491" s="1" t="s">
        <v>23382</v>
      </c>
      <c r="L491" s="1" t="s">
        <v>489</v>
      </c>
      <c r="M491" s="1" t="s">
        <v>12084</v>
      </c>
      <c r="N491" s="1" t="s">
        <v>13267</v>
      </c>
      <c r="O491" s="1" t="s">
        <v>489</v>
      </c>
      <c r="P491" s="1" t="s">
        <v>23390</v>
      </c>
      <c r="Q491" s="1" t="s">
        <v>23390</v>
      </c>
      <c r="R491" s="1" t="s">
        <v>14038</v>
      </c>
      <c r="S491" s="1" t="s">
        <v>489</v>
      </c>
      <c r="T491" s="1"/>
      <c r="U491" s="1"/>
      <c r="V491" s="1" t="s">
        <v>14048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14455</v>
      </c>
      <c r="F492" s="1" t="s">
        <v>15549</v>
      </c>
      <c r="G492" s="1" t="s">
        <v>16623</v>
      </c>
      <c r="H492" s="1" t="s">
        <v>17704</v>
      </c>
      <c r="I492" s="1" t="s">
        <v>10433</v>
      </c>
      <c r="J492" s="1"/>
      <c r="K492" s="1" t="s">
        <v>23382</v>
      </c>
      <c r="L492" s="1" t="s">
        <v>490</v>
      </c>
      <c r="M492" s="1" t="s">
        <v>12085</v>
      </c>
      <c r="N492" s="1" t="s">
        <v>13267</v>
      </c>
      <c r="O492" s="1" t="s">
        <v>490</v>
      </c>
      <c r="P492" s="1" t="s">
        <v>23390</v>
      </c>
      <c r="Q492" s="1" t="s">
        <v>23390</v>
      </c>
      <c r="R492" s="1" t="s">
        <v>14038</v>
      </c>
      <c r="S492" s="1" t="s">
        <v>490</v>
      </c>
      <c r="T492" s="1"/>
      <c r="U492" s="1"/>
      <c r="V492" s="1" t="s">
        <v>14048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14456</v>
      </c>
      <c r="F493" s="1" t="s">
        <v>15550</v>
      </c>
      <c r="G493" s="1" t="s">
        <v>16624</v>
      </c>
      <c r="H493" s="1" t="s">
        <v>17705</v>
      </c>
      <c r="I493" s="1" t="s">
        <v>10434</v>
      </c>
      <c r="J493" s="1"/>
      <c r="K493" s="1" t="s">
        <v>23382</v>
      </c>
      <c r="L493" s="1" t="s">
        <v>491</v>
      </c>
      <c r="M493" s="1" t="s">
        <v>12086</v>
      </c>
      <c r="N493" s="1" t="s">
        <v>13267</v>
      </c>
      <c r="O493" s="1" t="s">
        <v>491</v>
      </c>
      <c r="P493" s="1" t="s">
        <v>23390</v>
      </c>
      <c r="Q493" s="1" t="s">
        <v>23390</v>
      </c>
      <c r="R493" s="1" t="s">
        <v>14038</v>
      </c>
      <c r="S493" s="1" t="s">
        <v>491</v>
      </c>
      <c r="T493" s="1"/>
      <c r="U493" s="1"/>
      <c r="V493" s="1" t="s">
        <v>14048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20611</v>
      </c>
      <c r="F494" s="1" t="s">
        <v>21389</v>
      </c>
      <c r="G494" s="1" t="s">
        <v>20611</v>
      </c>
      <c r="H494" s="1" t="s">
        <v>22918</v>
      </c>
      <c r="I494" s="1" t="s">
        <v>10435</v>
      </c>
      <c r="J494" s="1"/>
      <c r="K494" s="1" t="s">
        <v>23382</v>
      </c>
      <c r="L494" s="1" t="s">
        <v>492</v>
      </c>
      <c r="M494" s="1" t="s">
        <v>12087</v>
      </c>
      <c r="N494" s="1" t="s">
        <v>13267</v>
      </c>
      <c r="O494" s="1" t="s">
        <v>492</v>
      </c>
      <c r="P494" s="1" t="s">
        <v>23390</v>
      </c>
      <c r="Q494" s="1" t="s">
        <v>23390</v>
      </c>
      <c r="R494" s="1" t="s">
        <v>14038</v>
      </c>
      <c r="S494" s="1" t="s">
        <v>492</v>
      </c>
      <c r="T494" s="1"/>
      <c r="U494" s="1"/>
      <c r="V494" s="1" t="s">
        <v>14048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20612</v>
      </c>
      <c r="F495" s="1" t="s">
        <v>21390</v>
      </c>
      <c r="G495" s="1" t="s">
        <v>22153</v>
      </c>
      <c r="H495" s="1" t="s">
        <v>22919</v>
      </c>
      <c r="I495" s="1" t="s">
        <v>10436</v>
      </c>
      <c r="J495" s="1"/>
      <c r="K495" s="1" t="s">
        <v>23382</v>
      </c>
      <c r="L495" s="1" t="s">
        <v>493</v>
      </c>
      <c r="M495" s="1" t="s">
        <v>12088</v>
      </c>
      <c r="N495" s="1" t="s">
        <v>13267</v>
      </c>
      <c r="O495" s="1" t="s">
        <v>493</v>
      </c>
      <c r="P495" s="1" t="s">
        <v>23390</v>
      </c>
      <c r="Q495" s="1" t="s">
        <v>23390</v>
      </c>
      <c r="R495" s="1" t="s">
        <v>14038</v>
      </c>
      <c r="S495" s="1" t="s">
        <v>493</v>
      </c>
      <c r="T495" s="1"/>
      <c r="U495" s="1"/>
      <c r="V495" s="1" t="s">
        <v>14048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20613</v>
      </c>
      <c r="F496" s="1" t="s">
        <v>21391</v>
      </c>
      <c r="G496" s="1" t="s">
        <v>22154</v>
      </c>
      <c r="H496" s="1" t="s">
        <v>22920</v>
      </c>
      <c r="I496" s="1" t="s">
        <v>10437</v>
      </c>
      <c r="J496" s="1"/>
      <c r="K496" s="1" t="s">
        <v>23382</v>
      </c>
      <c r="L496" s="1" t="s">
        <v>494</v>
      </c>
      <c r="M496" s="1" t="s">
        <v>12089</v>
      </c>
      <c r="N496" s="1" t="s">
        <v>13267</v>
      </c>
      <c r="O496" s="1" t="s">
        <v>494</v>
      </c>
      <c r="P496" s="1" t="s">
        <v>23390</v>
      </c>
      <c r="Q496" s="1" t="s">
        <v>23390</v>
      </c>
      <c r="R496" s="1" t="s">
        <v>14038</v>
      </c>
      <c r="S496" s="1" t="s">
        <v>494</v>
      </c>
      <c r="T496" s="1"/>
      <c r="U496" s="1"/>
      <c r="V496" s="1" t="s">
        <v>14048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14460</v>
      </c>
      <c r="F497" s="1" t="s">
        <v>15554</v>
      </c>
      <c r="G497" s="1" t="s">
        <v>16627</v>
      </c>
      <c r="H497" s="1" t="s">
        <v>17704</v>
      </c>
      <c r="I497" s="1" t="s">
        <v>10438</v>
      </c>
      <c r="J497" s="1"/>
      <c r="K497" s="1" t="s">
        <v>23382</v>
      </c>
      <c r="L497" s="1" t="s">
        <v>495</v>
      </c>
      <c r="M497" s="1" t="s">
        <v>12090</v>
      </c>
      <c r="N497" s="1" t="s">
        <v>13267</v>
      </c>
      <c r="O497" s="1" t="s">
        <v>495</v>
      </c>
      <c r="P497" s="1" t="s">
        <v>23390</v>
      </c>
      <c r="Q497" s="1" t="s">
        <v>23390</v>
      </c>
      <c r="R497" s="1" t="s">
        <v>14038</v>
      </c>
      <c r="S497" s="1" t="s">
        <v>495</v>
      </c>
      <c r="T497" s="1"/>
      <c r="U497" s="1"/>
      <c r="V497" s="1" t="s">
        <v>14048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5544</v>
      </c>
      <c r="G498" s="1" t="s">
        <v>7172</v>
      </c>
      <c r="H498" s="1" t="s">
        <v>8808</v>
      </c>
      <c r="I498" s="1" t="s">
        <v>10439</v>
      </c>
      <c r="J498" s="1"/>
      <c r="K498" s="1" t="s">
        <v>23382</v>
      </c>
      <c r="L498" s="1" t="s">
        <v>496</v>
      </c>
      <c r="M498" s="1" t="s">
        <v>12091</v>
      </c>
      <c r="N498" s="1" t="s">
        <v>13267</v>
      </c>
      <c r="O498" s="1" t="s">
        <v>496</v>
      </c>
      <c r="P498" s="1" t="s">
        <v>23390</v>
      </c>
      <c r="Q498" s="1" t="s">
        <v>23390</v>
      </c>
      <c r="R498" s="1" t="s">
        <v>14038</v>
      </c>
      <c r="S498" s="1" t="s">
        <v>496</v>
      </c>
      <c r="T498" s="1"/>
      <c r="U498" s="1"/>
      <c r="V498" s="1" t="s">
        <v>14048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20614</v>
      </c>
      <c r="F499" s="1" t="s">
        <v>21392</v>
      </c>
      <c r="G499" s="1" t="s">
        <v>20614</v>
      </c>
      <c r="H499" s="1" t="s">
        <v>22921</v>
      </c>
      <c r="I499" s="1" t="s">
        <v>10440</v>
      </c>
      <c r="J499" s="1"/>
      <c r="K499" s="1" t="s">
        <v>23382</v>
      </c>
      <c r="L499" s="1" t="s">
        <v>497</v>
      </c>
      <c r="M499" s="1" t="s">
        <v>12092</v>
      </c>
      <c r="N499" s="1" t="s">
        <v>13267</v>
      </c>
      <c r="O499" s="1" t="s">
        <v>497</v>
      </c>
      <c r="P499" s="1" t="s">
        <v>23390</v>
      </c>
      <c r="Q499" s="1" t="s">
        <v>23390</v>
      </c>
      <c r="R499" s="1" t="s">
        <v>14038</v>
      </c>
      <c r="S499" s="1" t="s">
        <v>497</v>
      </c>
      <c r="T499" s="1"/>
      <c r="U499" s="1"/>
      <c r="V499" s="1" t="s">
        <v>14048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20615</v>
      </c>
      <c r="F500" s="1" t="s">
        <v>21393</v>
      </c>
      <c r="G500" s="1" t="s">
        <v>22155</v>
      </c>
      <c r="H500" s="1" t="s">
        <v>22922</v>
      </c>
      <c r="I500" s="1" t="s">
        <v>10441</v>
      </c>
      <c r="J500" s="1"/>
      <c r="K500" s="1" t="s">
        <v>23382</v>
      </c>
      <c r="L500" s="1" t="s">
        <v>498</v>
      </c>
      <c r="M500" s="1" t="s">
        <v>12093</v>
      </c>
      <c r="N500" s="1" t="s">
        <v>13267</v>
      </c>
      <c r="O500" s="1" t="s">
        <v>498</v>
      </c>
      <c r="P500" s="1" t="s">
        <v>23390</v>
      </c>
      <c r="Q500" s="1" t="s">
        <v>23390</v>
      </c>
      <c r="R500" s="1" t="s">
        <v>14038</v>
      </c>
      <c r="S500" s="1" t="s">
        <v>498</v>
      </c>
      <c r="T500" s="1"/>
      <c r="U500" s="1"/>
      <c r="V500" s="1" t="s">
        <v>14048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20616</v>
      </c>
      <c r="F501" s="1" t="s">
        <v>21394</v>
      </c>
      <c r="G501" s="1" t="s">
        <v>22156</v>
      </c>
      <c r="H501" s="1" t="s">
        <v>22923</v>
      </c>
      <c r="I501" s="1" t="s">
        <v>10442</v>
      </c>
      <c r="J501" s="1"/>
      <c r="K501" s="1" t="s">
        <v>23382</v>
      </c>
      <c r="L501" s="1" t="s">
        <v>499</v>
      </c>
      <c r="M501" s="1" t="s">
        <v>12094</v>
      </c>
      <c r="N501" s="1" t="s">
        <v>13267</v>
      </c>
      <c r="O501" s="1" t="s">
        <v>499</v>
      </c>
      <c r="P501" s="1" t="s">
        <v>23390</v>
      </c>
      <c r="Q501" s="1" t="s">
        <v>23390</v>
      </c>
      <c r="R501" s="1" t="s">
        <v>14038</v>
      </c>
      <c r="S501" s="1" t="s">
        <v>499</v>
      </c>
      <c r="T501" s="1"/>
      <c r="U501" s="1"/>
      <c r="V501" s="1" t="s">
        <v>14048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20617</v>
      </c>
      <c r="F502" s="1" t="s">
        <v>21395</v>
      </c>
      <c r="G502" s="1" t="s">
        <v>22157</v>
      </c>
      <c r="H502" s="1" t="s">
        <v>22924</v>
      </c>
      <c r="I502" s="1" t="s">
        <v>10443</v>
      </c>
      <c r="J502" s="1"/>
      <c r="K502" s="1" t="s">
        <v>23382</v>
      </c>
      <c r="L502" s="1" t="s">
        <v>500</v>
      </c>
      <c r="M502" s="1" t="s">
        <v>12095</v>
      </c>
      <c r="N502" s="1" t="s">
        <v>13267</v>
      </c>
      <c r="O502" s="1" t="s">
        <v>500</v>
      </c>
      <c r="P502" s="1" t="s">
        <v>23390</v>
      </c>
      <c r="Q502" s="1" t="s">
        <v>23390</v>
      </c>
      <c r="R502" s="1" t="s">
        <v>14038</v>
      </c>
      <c r="S502" s="1" t="s">
        <v>500</v>
      </c>
      <c r="T502" s="1"/>
      <c r="U502" s="1"/>
      <c r="V502" s="1" t="s">
        <v>14048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7176</v>
      </c>
      <c r="H503" s="1" t="s">
        <v>8813</v>
      </c>
      <c r="I503" s="1" t="s">
        <v>10444</v>
      </c>
      <c r="J503" s="1"/>
      <c r="K503" s="1" t="s">
        <v>23382</v>
      </c>
      <c r="L503" s="1" t="s">
        <v>501</v>
      </c>
      <c r="M503" s="1" t="s">
        <v>12096</v>
      </c>
      <c r="N503" s="1" t="s">
        <v>13267</v>
      </c>
      <c r="O503" s="1" t="s">
        <v>501</v>
      </c>
      <c r="P503" s="1" t="s">
        <v>23390</v>
      </c>
      <c r="Q503" s="1" t="s">
        <v>23390</v>
      </c>
      <c r="R503" s="1" t="s">
        <v>14038</v>
      </c>
      <c r="S503" s="1" t="s">
        <v>501</v>
      </c>
      <c r="T503" s="1"/>
      <c r="U503" s="1"/>
      <c r="V503" s="1" t="s">
        <v>14048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7177</v>
      </c>
      <c r="H504" s="1" t="s">
        <v>8814</v>
      </c>
      <c r="I504" s="1" t="s">
        <v>10445</v>
      </c>
      <c r="J504" s="1"/>
      <c r="K504" s="1" t="s">
        <v>23382</v>
      </c>
      <c r="L504" s="1" t="s">
        <v>502</v>
      </c>
      <c r="M504" s="1" t="s">
        <v>12097</v>
      </c>
      <c r="N504" s="1" t="s">
        <v>13267</v>
      </c>
      <c r="O504" s="1" t="s">
        <v>502</v>
      </c>
      <c r="P504" s="1" t="s">
        <v>23390</v>
      </c>
      <c r="Q504" s="1" t="s">
        <v>23390</v>
      </c>
      <c r="R504" s="1" t="s">
        <v>14038</v>
      </c>
      <c r="S504" s="1" t="s">
        <v>502</v>
      </c>
      <c r="T504" s="1"/>
      <c r="U504" s="1"/>
      <c r="V504" s="1" t="s">
        <v>14048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20618</v>
      </c>
      <c r="F505" s="1" t="s">
        <v>21396</v>
      </c>
      <c r="G505" s="1" t="s">
        <v>22158</v>
      </c>
      <c r="H505" s="1" t="s">
        <v>22925</v>
      </c>
      <c r="I505" s="1" t="s">
        <v>10446</v>
      </c>
      <c r="J505" s="1"/>
      <c r="K505" s="1" t="s">
        <v>23382</v>
      </c>
      <c r="L505" s="1" t="s">
        <v>503</v>
      </c>
      <c r="M505" s="1" t="s">
        <v>12098</v>
      </c>
      <c r="N505" s="1" t="s">
        <v>13267</v>
      </c>
      <c r="O505" s="1" t="s">
        <v>503</v>
      </c>
      <c r="P505" s="1" t="s">
        <v>23390</v>
      </c>
      <c r="Q505" s="1" t="s">
        <v>23390</v>
      </c>
      <c r="R505" s="1" t="s">
        <v>14038</v>
      </c>
      <c r="S505" s="1" t="s">
        <v>503</v>
      </c>
      <c r="T505" s="1"/>
      <c r="U505" s="1"/>
      <c r="V505" s="1" t="s">
        <v>14048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20619</v>
      </c>
      <c r="F506" s="1" t="s">
        <v>21397</v>
      </c>
      <c r="G506" s="1" t="s">
        <v>22159</v>
      </c>
      <c r="H506" s="1" t="s">
        <v>22926</v>
      </c>
      <c r="I506" s="1" t="s">
        <v>10447</v>
      </c>
      <c r="J506" s="1"/>
      <c r="K506" s="1" t="s">
        <v>23382</v>
      </c>
      <c r="L506" s="1" t="s">
        <v>504</v>
      </c>
      <c r="M506" s="1" t="s">
        <v>12099</v>
      </c>
      <c r="N506" s="1" t="s">
        <v>13267</v>
      </c>
      <c r="O506" s="1" t="s">
        <v>504</v>
      </c>
      <c r="P506" s="1" t="s">
        <v>23390</v>
      </c>
      <c r="Q506" s="1" t="s">
        <v>23390</v>
      </c>
      <c r="R506" s="1" t="s">
        <v>14038</v>
      </c>
      <c r="S506" s="1" t="s">
        <v>504</v>
      </c>
      <c r="T506" s="1"/>
      <c r="U506" s="1"/>
      <c r="V506" s="1" t="s">
        <v>14048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20620</v>
      </c>
      <c r="F507" s="1" t="s">
        <v>21398</v>
      </c>
      <c r="G507" s="1" t="s">
        <v>22160</v>
      </c>
      <c r="H507" s="1" t="s">
        <v>22927</v>
      </c>
      <c r="I507" s="1" t="s">
        <v>10448</v>
      </c>
      <c r="J507" s="1"/>
      <c r="K507" s="1" t="s">
        <v>23382</v>
      </c>
      <c r="L507" s="1" t="s">
        <v>505</v>
      </c>
      <c r="M507" s="1" t="s">
        <v>12100</v>
      </c>
      <c r="N507" s="1" t="s">
        <v>13267</v>
      </c>
      <c r="O507" s="1" t="s">
        <v>505</v>
      </c>
      <c r="P507" s="1" t="s">
        <v>23390</v>
      </c>
      <c r="Q507" s="1" t="s">
        <v>23390</v>
      </c>
      <c r="R507" s="1" t="s">
        <v>14038</v>
      </c>
      <c r="S507" s="1" t="s">
        <v>505</v>
      </c>
      <c r="T507" s="1"/>
      <c r="U507" s="1"/>
      <c r="V507" s="1" t="s">
        <v>14048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7181</v>
      </c>
      <c r="H508" s="1" t="s">
        <v>8818</v>
      </c>
      <c r="I508" s="1" t="s">
        <v>10449</v>
      </c>
      <c r="J508" s="1"/>
      <c r="K508" s="1" t="s">
        <v>23382</v>
      </c>
      <c r="L508" s="1" t="s">
        <v>506</v>
      </c>
      <c r="M508" s="1" t="s">
        <v>12101</v>
      </c>
      <c r="N508" s="1" t="s">
        <v>13267</v>
      </c>
      <c r="O508" s="1" t="s">
        <v>506</v>
      </c>
      <c r="P508" s="1" t="s">
        <v>23390</v>
      </c>
      <c r="Q508" s="1" t="s">
        <v>23390</v>
      </c>
      <c r="R508" s="1" t="s">
        <v>14038</v>
      </c>
      <c r="S508" s="1" t="s">
        <v>506</v>
      </c>
      <c r="T508" s="1"/>
      <c r="U508" s="1"/>
      <c r="V508" s="1" t="s">
        <v>14048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3894</v>
      </c>
      <c r="G509" s="1" t="s">
        <v>7182</v>
      </c>
      <c r="H509" s="1" t="s">
        <v>8819</v>
      </c>
      <c r="I509" s="1" t="s">
        <v>10450</v>
      </c>
      <c r="J509" s="1"/>
      <c r="K509" s="1" t="s">
        <v>23382</v>
      </c>
      <c r="L509" s="1" t="s">
        <v>507</v>
      </c>
      <c r="M509" s="1" t="s">
        <v>12102</v>
      </c>
      <c r="N509" s="1" t="s">
        <v>13267</v>
      </c>
      <c r="O509" s="1" t="s">
        <v>507</v>
      </c>
      <c r="P509" s="1" t="s">
        <v>23390</v>
      </c>
      <c r="Q509" s="1" t="s">
        <v>23390</v>
      </c>
      <c r="R509" s="1" t="s">
        <v>14038</v>
      </c>
      <c r="S509" s="1" t="s">
        <v>507</v>
      </c>
      <c r="T509" s="1"/>
      <c r="U509" s="1"/>
      <c r="V509" s="1" t="s">
        <v>14048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20621</v>
      </c>
      <c r="F510" s="1" t="s">
        <v>21399</v>
      </c>
      <c r="G510" s="1" t="s">
        <v>22161</v>
      </c>
      <c r="H510" s="1" t="s">
        <v>22928</v>
      </c>
      <c r="I510" s="1" t="s">
        <v>10451</v>
      </c>
      <c r="J510" s="1"/>
      <c r="K510" s="1" t="s">
        <v>23382</v>
      </c>
      <c r="L510" s="1" t="s">
        <v>508</v>
      </c>
      <c r="M510" s="1" t="s">
        <v>12103</v>
      </c>
      <c r="N510" s="1" t="s">
        <v>13267</v>
      </c>
      <c r="O510" s="1" t="s">
        <v>508</v>
      </c>
      <c r="P510" s="1" t="s">
        <v>23390</v>
      </c>
      <c r="Q510" s="1" t="s">
        <v>23390</v>
      </c>
      <c r="R510" s="1" t="s">
        <v>14038</v>
      </c>
      <c r="S510" s="1" t="s">
        <v>508</v>
      </c>
      <c r="T510" s="1"/>
      <c r="U510" s="1"/>
      <c r="V510" s="1" t="s">
        <v>14048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7184</v>
      </c>
      <c r="H511" s="1" t="s">
        <v>8821</v>
      </c>
      <c r="I511" s="1" t="s">
        <v>10452</v>
      </c>
      <c r="J511" s="1"/>
      <c r="K511" s="1" t="s">
        <v>23382</v>
      </c>
      <c r="L511" s="1" t="s">
        <v>509</v>
      </c>
      <c r="M511" s="1" t="s">
        <v>12104</v>
      </c>
      <c r="N511" s="1" t="s">
        <v>13267</v>
      </c>
      <c r="O511" s="1" t="s">
        <v>509</v>
      </c>
      <c r="P511" s="1" t="s">
        <v>23390</v>
      </c>
      <c r="Q511" s="1" t="s">
        <v>23390</v>
      </c>
      <c r="R511" s="1" t="s">
        <v>14038</v>
      </c>
      <c r="S511" s="1" t="s">
        <v>509</v>
      </c>
      <c r="T511" s="1"/>
      <c r="U511" s="1"/>
      <c r="V511" s="1" t="s">
        <v>14048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7185</v>
      </c>
      <c r="H512" s="1" t="s">
        <v>8822</v>
      </c>
      <c r="I512" s="1" t="s">
        <v>10453</v>
      </c>
      <c r="J512" s="1"/>
      <c r="K512" s="1" t="s">
        <v>23382</v>
      </c>
      <c r="L512" s="1" t="s">
        <v>510</v>
      </c>
      <c r="M512" s="1" t="s">
        <v>12105</v>
      </c>
      <c r="N512" s="1" t="s">
        <v>13267</v>
      </c>
      <c r="O512" s="1" t="s">
        <v>510</v>
      </c>
      <c r="P512" s="1" t="s">
        <v>23390</v>
      </c>
      <c r="Q512" s="1" t="s">
        <v>23390</v>
      </c>
      <c r="R512" s="1" t="s">
        <v>14038</v>
      </c>
      <c r="S512" s="1" t="s">
        <v>510</v>
      </c>
      <c r="T512" s="1"/>
      <c r="U512" s="1"/>
      <c r="V512" s="1" t="s">
        <v>14048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20622</v>
      </c>
      <c r="F513" s="1" t="s">
        <v>21400</v>
      </c>
      <c r="G513" s="1" t="s">
        <v>22162</v>
      </c>
      <c r="H513" s="1" t="s">
        <v>22929</v>
      </c>
      <c r="I513" s="1" t="s">
        <v>10454</v>
      </c>
      <c r="J513" s="1"/>
      <c r="K513" s="1" t="s">
        <v>23382</v>
      </c>
      <c r="L513" s="1" t="s">
        <v>511</v>
      </c>
      <c r="M513" s="1" t="s">
        <v>12106</v>
      </c>
      <c r="N513" s="1" t="s">
        <v>13267</v>
      </c>
      <c r="O513" s="1" t="s">
        <v>511</v>
      </c>
      <c r="P513" s="1" t="s">
        <v>23390</v>
      </c>
      <c r="Q513" s="1" t="s">
        <v>23390</v>
      </c>
      <c r="R513" s="1" t="s">
        <v>14038</v>
      </c>
      <c r="S513" s="1" t="s">
        <v>511</v>
      </c>
      <c r="T513" s="1"/>
      <c r="U513" s="1"/>
      <c r="V513" s="1" t="s">
        <v>14048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7187</v>
      </c>
      <c r="H514" s="1" t="s">
        <v>8824</v>
      </c>
      <c r="I514" s="1" t="s">
        <v>10455</v>
      </c>
      <c r="J514" s="1"/>
      <c r="K514" s="1" t="s">
        <v>23382</v>
      </c>
      <c r="L514" s="1" t="s">
        <v>512</v>
      </c>
      <c r="M514" s="1" t="s">
        <v>12107</v>
      </c>
      <c r="N514" s="1" t="s">
        <v>13267</v>
      </c>
      <c r="O514" s="1" t="s">
        <v>512</v>
      </c>
      <c r="P514" s="1" t="s">
        <v>23390</v>
      </c>
      <c r="Q514" s="1" t="s">
        <v>23390</v>
      </c>
      <c r="R514" s="1" t="s">
        <v>14038</v>
      </c>
      <c r="S514" s="1" t="s">
        <v>512</v>
      </c>
      <c r="T514" s="1"/>
      <c r="U514" s="1"/>
      <c r="V514" s="1" t="s">
        <v>14048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14474</v>
      </c>
      <c r="F515" s="1" t="s">
        <v>15567</v>
      </c>
      <c r="G515" s="1" t="s">
        <v>16641</v>
      </c>
      <c r="H515" s="1" t="s">
        <v>17722</v>
      </c>
      <c r="I515" s="1" t="s">
        <v>10456</v>
      </c>
      <c r="J515" s="1"/>
      <c r="K515" s="1" t="s">
        <v>23382</v>
      </c>
      <c r="L515" s="1" t="s">
        <v>513</v>
      </c>
      <c r="M515" s="1" t="s">
        <v>12108</v>
      </c>
      <c r="N515" s="1" t="s">
        <v>13267</v>
      </c>
      <c r="O515" s="1" t="s">
        <v>513</v>
      </c>
      <c r="P515" s="1" t="s">
        <v>23390</v>
      </c>
      <c r="Q515" s="1" t="s">
        <v>23390</v>
      </c>
      <c r="R515" s="1" t="s">
        <v>14038</v>
      </c>
      <c r="S515" s="1" t="s">
        <v>513</v>
      </c>
      <c r="T515" s="1"/>
      <c r="U515" s="1"/>
      <c r="V515" s="1" t="s">
        <v>14048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20623</v>
      </c>
      <c r="F516" s="1" t="s">
        <v>21401</v>
      </c>
      <c r="G516" s="1" t="s">
        <v>22163</v>
      </c>
      <c r="H516" s="1" t="s">
        <v>22930</v>
      </c>
      <c r="I516" s="1" t="s">
        <v>10457</v>
      </c>
      <c r="J516" s="1"/>
      <c r="K516" s="1" t="s">
        <v>23382</v>
      </c>
      <c r="L516" s="1" t="s">
        <v>514</v>
      </c>
      <c r="M516" s="1" t="s">
        <v>12109</v>
      </c>
      <c r="N516" s="1" t="s">
        <v>13267</v>
      </c>
      <c r="O516" s="1" t="s">
        <v>514</v>
      </c>
      <c r="P516" s="1" t="s">
        <v>23390</v>
      </c>
      <c r="Q516" s="1" t="s">
        <v>23390</v>
      </c>
      <c r="R516" s="1" t="s">
        <v>14038</v>
      </c>
      <c r="S516" s="1" t="s">
        <v>514</v>
      </c>
      <c r="T516" s="1"/>
      <c r="U516" s="1"/>
      <c r="V516" s="1" t="s">
        <v>14048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7190</v>
      </c>
      <c r="H517" s="1" t="s">
        <v>8827</v>
      </c>
      <c r="I517" s="1" t="s">
        <v>10458</v>
      </c>
      <c r="J517" s="1"/>
      <c r="K517" s="1" t="s">
        <v>23382</v>
      </c>
      <c r="L517" s="1" t="s">
        <v>515</v>
      </c>
      <c r="M517" s="1" t="s">
        <v>12110</v>
      </c>
      <c r="N517" s="1" t="s">
        <v>13267</v>
      </c>
      <c r="O517" s="1" t="s">
        <v>515</v>
      </c>
      <c r="P517" s="1" t="s">
        <v>23390</v>
      </c>
      <c r="Q517" s="1" t="s">
        <v>23390</v>
      </c>
      <c r="R517" s="1" t="s">
        <v>14038</v>
      </c>
      <c r="S517" s="1" t="s">
        <v>515</v>
      </c>
      <c r="T517" s="1"/>
      <c r="U517" s="1"/>
      <c r="V517" s="1" t="s">
        <v>14048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14476</v>
      </c>
      <c r="F518" s="1" t="s">
        <v>15569</v>
      </c>
      <c r="G518" s="1" t="s">
        <v>16643</v>
      </c>
      <c r="H518" s="1" t="s">
        <v>17724</v>
      </c>
      <c r="I518" s="1" t="s">
        <v>10459</v>
      </c>
      <c r="J518" s="1"/>
      <c r="K518" s="1" t="s">
        <v>23382</v>
      </c>
      <c r="L518" s="1" t="s">
        <v>516</v>
      </c>
      <c r="M518" s="1" t="s">
        <v>12111</v>
      </c>
      <c r="N518" s="1" t="s">
        <v>13267</v>
      </c>
      <c r="O518" s="1" t="s">
        <v>516</v>
      </c>
      <c r="P518" s="1" t="s">
        <v>23390</v>
      </c>
      <c r="Q518" s="1" t="s">
        <v>23390</v>
      </c>
      <c r="R518" s="1" t="s">
        <v>14038</v>
      </c>
      <c r="S518" s="1" t="s">
        <v>516</v>
      </c>
      <c r="T518" s="1"/>
      <c r="U518" s="1"/>
      <c r="V518" s="1" t="s">
        <v>14048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20624</v>
      </c>
      <c r="F519" s="1" t="s">
        <v>21402</v>
      </c>
      <c r="G519" s="1" t="s">
        <v>22164</v>
      </c>
      <c r="H519" s="1" t="s">
        <v>22931</v>
      </c>
      <c r="I519" s="1" t="s">
        <v>10460</v>
      </c>
      <c r="J519" s="1"/>
      <c r="K519" s="1" t="s">
        <v>23382</v>
      </c>
      <c r="L519" s="1" t="s">
        <v>517</v>
      </c>
      <c r="M519" s="1" t="s">
        <v>12112</v>
      </c>
      <c r="N519" s="1" t="s">
        <v>13267</v>
      </c>
      <c r="O519" s="1" t="s">
        <v>517</v>
      </c>
      <c r="P519" s="1" t="s">
        <v>23390</v>
      </c>
      <c r="Q519" s="1" t="s">
        <v>23390</v>
      </c>
      <c r="R519" s="1" t="s">
        <v>14038</v>
      </c>
      <c r="S519" s="1" t="s">
        <v>517</v>
      </c>
      <c r="T519" s="1"/>
      <c r="U519" s="1"/>
      <c r="V519" s="1" t="s">
        <v>14048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20625</v>
      </c>
      <c r="F520" s="1" t="s">
        <v>20625</v>
      </c>
      <c r="G520" s="1" t="s">
        <v>22165</v>
      </c>
      <c r="H520" s="1" t="s">
        <v>22932</v>
      </c>
      <c r="I520" s="1" t="s">
        <v>10461</v>
      </c>
      <c r="J520" s="1"/>
      <c r="K520" s="1" t="s">
        <v>23382</v>
      </c>
      <c r="L520" s="1" t="s">
        <v>518</v>
      </c>
      <c r="M520" s="1" t="s">
        <v>12113</v>
      </c>
      <c r="N520" s="1" t="s">
        <v>13267</v>
      </c>
      <c r="O520" s="1" t="s">
        <v>518</v>
      </c>
      <c r="P520" s="1" t="s">
        <v>23390</v>
      </c>
      <c r="Q520" s="1" t="s">
        <v>23390</v>
      </c>
      <c r="R520" s="1" t="s">
        <v>14038</v>
      </c>
      <c r="S520" s="1" t="s">
        <v>518</v>
      </c>
      <c r="T520" s="1"/>
      <c r="U520" s="1"/>
      <c r="V520" s="1" t="s">
        <v>14048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20626</v>
      </c>
      <c r="F521" s="1" t="s">
        <v>21403</v>
      </c>
      <c r="G521" s="1" t="s">
        <v>22166</v>
      </c>
      <c r="H521" s="1" t="s">
        <v>22933</v>
      </c>
      <c r="I521" s="1" t="s">
        <v>10462</v>
      </c>
      <c r="J521" s="1"/>
      <c r="K521" s="1" t="s">
        <v>23382</v>
      </c>
      <c r="L521" s="1" t="s">
        <v>519</v>
      </c>
      <c r="M521" s="1" t="s">
        <v>12114</v>
      </c>
      <c r="N521" s="1" t="s">
        <v>13267</v>
      </c>
      <c r="O521" s="1" t="s">
        <v>519</v>
      </c>
      <c r="P521" s="1" t="s">
        <v>23390</v>
      </c>
      <c r="Q521" s="1" t="s">
        <v>23390</v>
      </c>
      <c r="R521" s="1" t="s">
        <v>14038</v>
      </c>
      <c r="S521" s="1" t="s">
        <v>519</v>
      </c>
      <c r="T521" s="1"/>
      <c r="U521" s="1"/>
      <c r="V521" s="1" t="s">
        <v>14048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20627</v>
      </c>
      <c r="F522" s="1" t="s">
        <v>21404</v>
      </c>
      <c r="G522" s="1" t="s">
        <v>22167</v>
      </c>
      <c r="H522" s="1" t="s">
        <v>22934</v>
      </c>
      <c r="I522" s="1" t="s">
        <v>10463</v>
      </c>
      <c r="J522" s="1"/>
      <c r="K522" s="1" t="s">
        <v>23382</v>
      </c>
      <c r="L522" s="1" t="s">
        <v>520</v>
      </c>
      <c r="M522" s="1" t="s">
        <v>12115</v>
      </c>
      <c r="N522" s="1" t="s">
        <v>13267</v>
      </c>
      <c r="O522" s="1" t="s">
        <v>520</v>
      </c>
      <c r="P522" s="1" t="s">
        <v>23390</v>
      </c>
      <c r="Q522" s="1" t="s">
        <v>23390</v>
      </c>
      <c r="R522" s="1" t="s">
        <v>14038</v>
      </c>
      <c r="S522" s="1" t="s">
        <v>520</v>
      </c>
      <c r="T522" s="1"/>
      <c r="U522" s="1"/>
      <c r="V522" s="1" t="s">
        <v>14048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7196</v>
      </c>
      <c r="H523" s="1" t="s">
        <v>8833</v>
      </c>
      <c r="I523" s="1" t="s">
        <v>10464</v>
      </c>
      <c r="J523" s="1"/>
      <c r="K523" s="1" t="s">
        <v>23382</v>
      </c>
      <c r="L523" s="1" t="s">
        <v>521</v>
      </c>
      <c r="M523" s="1" t="s">
        <v>12116</v>
      </c>
      <c r="N523" s="1" t="s">
        <v>13267</v>
      </c>
      <c r="O523" s="1" t="s">
        <v>521</v>
      </c>
      <c r="P523" s="1" t="s">
        <v>23390</v>
      </c>
      <c r="Q523" s="1" t="s">
        <v>23390</v>
      </c>
      <c r="R523" s="1" t="s">
        <v>14038</v>
      </c>
      <c r="S523" s="1" t="s">
        <v>521</v>
      </c>
      <c r="T523" s="1"/>
      <c r="U523" s="1"/>
      <c r="V523" s="1" t="s">
        <v>14048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20628</v>
      </c>
      <c r="F524" s="1" t="s">
        <v>21405</v>
      </c>
      <c r="G524" s="1" t="s">
        <v>22168</v>
      </c>
      <c r="H524" s="1" t="s">
        <v>22935</v>
      </c>
      <c r="I524" s="1" t="s">
        <v>10465</v>
      </c>
      <c r="J524" s="1"/>
      <c r="K524" s="1" t="s">
        <v>23382</v>
      </c>
      <c r="L524" s="1" t="s">
        <v>522</v>
      </c>
      <c r="M524" s="1" t="s">
        <v>12117</v>
      </c>
      <c r="N524" s="1" t="s">
        <v>13267</v>
      </c>
      <c r="O524" s="1" t="s">
        <v>522</v>
      </c>
      <c r="P524" s="1" t="s">
        <v>23390</v>
      </c>
      <c r="Q524" s="1" t="s">
        <v>23390</v>
      </c>
      <c r="R524" s="1" t="s">
        <v>14038</v>
      </c>
      <c r="S524" s="1" t="s">
        <v>522</v>
      </c>
      <c r="T524" s="1"/>
      <c r="U524" s="1"/>
      <c r="V524" s="1" t="s">
        <v>14048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20629</v>
      </c>
      <c r="F525" s="1" t="s">
        <v>21406</v>
      </c>
      <c r="G525" s="1" t="s">
        <v>22169</v>
      </c>
      <c r="H525" s="1" t="s">
        <v>22936</v>
      </c>
      <c r="I525" s="1" t="s">
        <v>10466</v>
      </c>
      <c r="J525" s="1"/>
      <c r="K525" s="1" t="s">
        <v>23382</v>
      </c>
      <c r="L525" s="1" t="s">
        <v>523</v>
      </c>
      <c r="M525" s="1" t="s">
        <v>12118</v>
      </c>
      <c r="N525" s="1" t="s">
        <v>13267</v>
      </c>
      <c r="O525" s="1" t="s">
        <v>523</v>
      </c>
      <c r="P525" s="1" t="s">
        <v>23390</v>
      </c>
      <c r="Q525" s="1" t="s">
        <v>23390</v>
      </c>
      <c r="R525" s="1" t="s">
        <v>14038</v>
      </c>
      <c r="S525" s="1" t="s">
        <v>523</v>
      </c>
      <c r="T525" s="1"/>
      <c r="U525" s="1"/>
      <c r="V525" s="1" t="s">
        <v>14048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7199</v>
      </c>
      <c r="H526" s="1" t="s">
        <v>8836</v>
      </c>
      <c r="I526" s="1" t="s">
        <v>10467</v>
      </c>
      <c r="J526" s="1"/>
      <c r="K526" s="1" t="s">
        <v>23382</v>
      </c>
      <c r="L526" s="1" t="s">
        <v>524</v>
      </c>
      <c r="M526" s="1" t="s">
        <v>12119</v>
      </c>
      <c r="N526" s="1" t="s">
        <v>13267</v>
      </c>
      <c r="O526" s="1" t="s">
        <v>524</v>
      </c>
      <c r="P526" s="1" t="s">
        <v>23390</v>
      </c>
      <c r="Q526" s="1" t="s">
        <v>23390</v>
      </c>
      <c r="R526" s="1" t="s">
        <v>14038</v>
      </c>
      <c r="S526" s="1" t="s">
        <v>524</v>
      </c>
      <c r="T526" s="1"/>
      <c r="U526" s="1"/>
      <c r="V526" s="1" t="s">
        <v>14048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20630</v>
      </c>
      <c r="F527" s="1" t="s">
        <v>21407</v>
      </c>
      <c r="G527" s="1" t="s">
        <v>22170</v>
      </c>
      <c r="H527" s="1" t="s">
        <v>22937</v>
      </c>
      <c r="I527" s="1" t="s">
        <v>10468</v>
      </c>
      <c r="J527" s="1"/>
      <c r="K527" s="1" t="s">
        <v>23382</v>
      </c>
      <c r="L527" s="1" t="s">
        <v>525</v>
      </c>
      <c r="M527" s="1" t="s">
        <v>12120</v>
      </c>
      <c r="N527" s="1" t="s">
        <v>13267</v>
      </c>
      <c r="O527" s="1" t="s">
        <v>525</v>
      </c>
      <c r="P527" s="1" t="s">
        <v>23390</v>
      </c>
      <c r="Q527" s="1" t="s">
        <v>23390</v>
      </c>
      <c r="R527" s="1" t="s">
        <v>14038</v>
      </c>
      <c r="S527" s="1" t="s">
        <v>525</v>
      </c>
      <c r="T527" s="1"/>
      <c r="U527" s="1"/>
      <c r="V527" s="1" t="s">
        <v>14048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20631</v>
      </c>
      <c r="F528" s="1" t="s">
        <v>21408</v>
      </c>
      <c r="G528" s="1" t="s">
        <v>22171</v>
      </c>
      <c r="H528" s="1" t="s">
        <v>22938</v>
      </c>
      <c r="I528" s="1" t="s">
        <v>10469</v>
      </c>
      <c r="J528" s="1"/>
      <c r="K528" s="1" t="s">
        <v>23382</v>
      </c>
      <c r="L528" s="1" t="s">
        <v>526</v>
      </c>
      <c r="M528" s="1" t="s">
        <v>12121</v>
      </c>
      <c r="N528" s="1" t="s">
        <v>13267</v>
      </c>
      <c r="O528" s="1" t="s">
        <v>526</v>
      </c>
      <c r="P528" s="1" t="s">
        <v>23390</v>
      </c>
      <c r="Q528" s="1" t="s">
        <v>23390</v>
      </c>
      <c r="R528" s="1" t="s">
        <v>14038</v>
      </c>
      <c r="S528" s="1" t="s">
        <v>526</v>
      </c>
      <c r="T528" s="1"/>
      <c r="U528" s="1"/>
      <c r="V528" s="1" t="s">
        <v>14048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20632</v>
      </c>
      <c r="F529" s="1" t="s">
        <v>21409</v>
      </c>
      <c r="G529" s="1" t="s">
        <v>22172</v>
      </c>
      <c r="H529" s="1" t="s">
        <v>22939</v>
      </c>
      <c r="I529" s="1" t="s">
        <v>10470</v>
      </c>
      <c r="J529" s="1"/>
      <c r="K529" s="1" t="s">
        <v>23382</v>
      </c>
      <c r="L529" s="1" t="s">
        <v>527</v>
      </c>
      <c r="M529" s="1" t="s">
        <v>12122</v>
      </c>
      <c r="N529" s="1" t="s">
        <v>13267</v>
      </c>
      <c r="O529" s="1" t="s">
        <v>527</v>
      </c>
      <c r="P529" s="1" t="s">
        <v>23390</v>
      </c>
      <c r="Q529" s="1" t="s">
        <v>23390</v>
      </c>
      <c r="R529" s="1" t="s">
        <v>14038</v>
      </c>
      <c r="S529" s="1" t="s">
        <v>527</v>
      </c>
      <c r="T529" s="1"/>
      <c r="U529" s="1"/>
      <c r="V529" s="1" t="s">
        <v>14048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20633</v>
      </c>
      <c r="F530" s="1" t="s">
        <v>21410</v>
      </c>
      <c r="G530" s="1" t="s">
        <v>22173</v>
      </c>
      <c r="H530" s="1" t="s">
        <v>22940</v>
      </c>
      <c r="I530" s="1" t="s">
        <v>10471</v>
      </c>
      <c r="J530" s="1"/>
      <c r="K530" s="1" t="s">
        <v>23382</v>
      </c>
      <c r="L530" s="1" t="s">
        <v>528</v>
      </c>
      <c r="M530" s="1" t="s">
        <v>12123</v>
      </c>
      <c r="N530" s="1" t="s">
        <v>13267</v>
      </c>
      <c r="O530" s="1" t="s">
        <v>528</v>
      </c>
      <c r="P530" s="1" t="s">
        <v>23390</v>
      </c>
      <c r="Q530" s="1" t="s">
        <v>23390</v>
      </c>
      <c r="R530" s="1" t="s">
        <v>14038</v>
      </c>
      <c r="S530" s="1" t="s">
        <v>528</v>
      </c>
      <c r="T530" s="1"/>
      <c r="U530" s="1"/>
      <c r="V530" s="1" t="s">
        <v>14048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7204</v>
      </c>
      <c r="H531" s="1" t="s">
        <v>8841</v>
      </c>
      <c r="I531" s="1" t="s">
        <v>10472</v>
      </c>
      <c r="J531" s="1"/>
      <c r="K531" s="1" t="s">
        <v>23382</v>
      </c>
      <c r="L531" s="1" t="s">
        <v>529</v>
      </c>
      <c r="M531" s="1" t="s">
        <v>12124</v>
      </c>
      <c r="N531" s="1" t="s">
        <v>13267</v>
      </c>
      <c r="O531" s="1" t="s">
        <v>529</v>
      </c>
      <c r="P531" s="1" t="s">
        <v>23390</v>
      </c>
      <c r="Q531" s="1" t="s">
        <v>23390</v>
      </c>
      <c r="R531" s="1" t="s">
        <v>14038</v>
      </c>
      <c r="S531" s="1" t="s">
        <v>529</v>
      </c>
      <c r="T531" s="1"/>
      <c r="U531" s="1"/>
      <c r="V531" s="1" t="s">
        <v>14048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20634</v>
      </c>
      <c r="F532" s="1" t="s">
        <v>21411</v>
      </c>
      <c r="G532" s="1" t="s">
        <v>22174</v>
      </c>
      <c r="H532" s="1" t="s">
        <v>22929</v>
      </c>
      <c r="I532" s="1" t="s">
        <v>10473</v>
      </c>
      <c r="J532" s="1"/>
      <c r="K532" s="1" t="s">
        <v>23382</v>
      </c>
      <c r="L532" s="1" t="s">
        <v>530</v>
      </c>
      <c r="M532" s="1" t="s">
        <v>12125</v>
      </c>
      <c r="N532" s="1" t="s">
        <v>13267</v>
      </c>
      <c r="O532" s="1" t="s">
        <v>530</v>
      </c>
      <c r="P532" s="1" t="s">
        <v>23390</v>
      </c>
      <c r="Q532" s="1" t="s">
        <v>23390</v>
      </c>
      <c r="R532" s="1" t="s">
        <v>14038</v>
      </c>
      <c r="S532" s="1" t="s">
        <v>530</v>
      </c>
      <c r="T532" s="1"/>
      <c r="U532" s="1"/>
      <c r="V532" s="1" t="s">
        <v>14048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20635</v>
      </c>
      <c r="F533" s="1" t="s">
        <v>21412</v>
      </c>
      <c r="G533" s="1" t="s">
        <v>22175</v>
      </c>
      <c r="H533" s="1" t="s">
        <v>22941</v>
      </c>
      <c r="I533" s="1" t="s">
        <v>10474</v>
      </c>
      <c r="J533" s="1"/>
      <c r="K533" s="1" t="s">
        <v>23382</v>
      </c>
      <c r="L533" s="1" t="s">
        <v>531</v>
      </c>
      <c r="M533" s="1" t="s">
        <v>12126</v>
      </c>
      <c r="N533" s="1" t="s">
        <v>13267</v>
      </c>
      <c r="O533" s="1" t="s">
        <v>531</v>
      </c>
      <c r="P533" s="1" t="s">
        <v>23390</v>
      </c>
      <c r="Q533" s="1" t="s">
        <v>23390</v>
      </c>
      <c r="R533" s="1" t="s">
        <v>14038</v>
      </c>
      <c r="S533" s="1" t="s">
        <v>531</v>
      </c>
      <c r="T533" s="1"/>
      <c r="U533" s="1"/>
      <c r="V533" s="1" t="s">
        <v>14048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20636</v>
      </c>
      <c r="F534" s="1" t="s">
        <v>21413</v>
      </c>
      <c r="G534" s="1" t="s">
        <v>22176</v>
      </c>
      <c r="H534" s="1" t="s">
        <v>22942</v>
      </c>
      <c r="I534" s="1" t="s">
        <v>10475</v>
      </c>
      <c r="J534" s="1"/>
      <c r="K534" s="1" t="s">
        <v>23382</v>
      </c>
      <c r="L534" s="1" t="s">
        <v>532</v>
      </c>
      <c r="M534" s="1" t="s">
        <v>12127</v>
      </c>
      <c r="N534" s="1" t="s">
        <v>13267</v>
      </c>
      <c r="O534" s="1" t="s">
        <v>532</v>
      </c>
      <c r="P534" s="1" t="s">
        <v>23390</v>
      </c>
      <c r="Q534" s="1" t="s">
        <v>23390</v>
      </c>
      <c r="R534" s="1" t="s">
        <v>14038</v>
      </c>
      <c r="S534" s="1" t="s">
        <v>532</v>
      </c>
      <c r="T534" s="1"/>
      <c r="U534" s="1"/>
      <c r="V534" s="1" t="s">
        <v>14048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20637</v>
      </c>
      <c r="F535" s="1" t="s">
        <v>21414</v>
      </c>
      <c r="G535" s="1" t="s">
        <v>22177</v>
      </c>
      <c r="H535" s="1" t="s">
        <v>22943</v>
      </c>
      <c r="I535" s="1" t="s">
        <v>10476</v>
      </c>
      <c r="J535" s="1"/>
      <c r="K535" s="1" t="s">
        <v>23382</v>
      </c>
      <c r="L535" s="1" t="s">
        <v>533</v>
      </c>
      <c r="M535" s="1" t="s">
        <v>12128</v>
      </c>
      <c r="N535" s="1" t="s">
        <v>13267</v>
      </c>
      <c r="O535" s="1" t="s">
        <v>533</v>
      </c>
      <c r="P535" s="1" t="s">
        <v>23390</v>
      </c>
      <c r="Q535" s="1" t="s">
        <v>23390</v>
      </c>
      <c r="R535" s="1" t="s">
        <v>14038</v>
      </c>
      <c r="S535" s="1" t="s">
        <v>533</v>
      </c>
      <c r="T535" s="1"/>
      <c r="U535" s="1"/>
      <c r="V535" s="1" t="s">
        <v>14048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14492</v>
      </c>
      <c r="F536" s="1" t="s">
        <v>15584</v>
      </c>
      <c r="G536" s="1" t="s">
        <v>16659</v>
      </c>
      <c r="H536" s="1" t="s">
        <v>17739</v>
      </c>
      <c r="I536" s="1" t="s">
        <v>10477</v>
      </c>
      <c r="J536" s="1"/>
      <c r="K536" s="1" t="s">
        <v>23382</v>
      </c>
      <c r="L536" s="1" t="s">
        <v>534</v>
      </c>
      <c r="M536" s="1" t="s">
        <v>12129</v>
      </c>
      <c r="N536" s="1" t="s">
        <v>13267</v>
      </c>
      <c r="O536" s="1" t="s">
        <v>534</v>
      </c>
      <c r="P536" s="1" t="s">
        <v>23390</v>
      </c>
      <c r="Q536" s="1" t="s">
        <v>23390</v>
      </c>
      <c r="R536" s="1" t="s">
        <v>14038</v>
      </c>
      <c r="S536" s="1" t="s">
        <v>534</v>
      </c>
      <c r="T536" s="1"/>
      <c r="U536" s="1"/>
      <c r="V536" s="1" t="s">
        <v>14048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20638</v>
      </c>
      <c r="F537" s="1" t="s">
        <v>21415</v>
      </c>
      <c r="G537" s="1" t="s">
        <v>22178</v>
      </c>
      <c r="H537" s="1" t="s">
        <v>22944</v>
      </c>
      <c r="I537" s="1" t="s">
        <v>10478</v>
      </c>
      <c r="J537" s="1"/>
      <c r="K537" s="1" t="s">
        <v>23382</v>
      </c>
      <c r="L537" s="1" t="s">
        <v>535</v>
      </c>
      <c r="M537" s="1" t="s">
        <v>12130</v>
      </c>
      <c r="N537" s="1" t="s">
        <v>13267</v>
      </c>
      <c r="O537" s="1" t="s">
        <v>535</v>
      </c>
      <c r="P537" s="1" t="s">
        <v>23390</v>
      </c>
      <c r="Q537" s="1" t="s">
        <v>23390</v>
      </c>
      <c r="R537" s="1" t="s">
        <v>14038</v>
      </c>
      <c r="S537" s="1" t="s">
        <v>535</v>
      </c>
      <c r="T537" s="1"/>
      <c r="U537" s="1"/>
      <c r="V537" s="1" t="s">
        <v>14048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20639</v>
      </c>
      <c r="F538" s="1" t="s">
        <v>21416</v>
      </c>
      <c r="G538" s="1" t="s">
        <v>22179</v>
      </c>
      <c r="H538" s="1" t="s">
        <v>22945</v>
      </c>
      <c r="I538" s="1" t="s">
        <v>10479</v>
      </c>
      <c r="J538" s="1"/>
      <c r="K538" s="1" t="s">
        <v>23382</v>
      </c>
      <c r="L538" s="1" t="s">
        <v>536</v>
      </c>
      <c r="M538" s="1" t="s">
        <v>12131</v>
      </c>
      <c r="N538" s="1" t="s">
        <v>13267</v>
      </c>
      <c r="O538" s="1" t="s">
        <v>536</v>
      </c>
      <c r="P538" s="1" t="s">
        <v>23390</v>
      </c>
      <c r="Q538" s="1" t="s">
        <v>23390</v>
      </c>
      <c r="R538" s="1" t="s">
        <v>14038</v>
      </c>
      <c r="S538" s="1" t="s">
        <v>536</v>
      </c>
      <c r="T538" s="1"/>
      <c r="U538" s="1"/>
      <c r="V538" s="1" t="s">
        <v>14048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7212</v>
      </c>
      <c r="H539" s="1" t="s">
        <v>8848</v>
      </c>
      <c r="I539" s="1" t="s">
        <v>10480</v>
      </c>
      <c r="J539" s="1"/>
      <c r="K539" s="1" t="s">
        <v>23382</v>
      </c>
      <c r="L539" s="1" t="s">
        <v>537</v>
      </c>
      <c r="M539" s="1" t="s">
        <v>12132</v>
      </c>
      <c r="N539" s="1" t="s">
        <v>13267</v>
      </c>
      <c r="O539" s="1" t="s">
        <v>537</v>
      </c>
      <c r="P539" s="1" t="s">
        <v>23390</v>
      </c>
      <c r="Q539" s="1" t="s">
        <v>23390</v>
      </c>
      <c r="R539" s="1" t="s">
        <v>14038</v>
      </c>
      <c r="S539" s="1" t="s">
        <v>537</v>
      </c>
      <c r="T539" s="1"/>
      <c r="U539" s="1"/>
      <c r="V539" s="1" t="s">
        <v>14048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14493</v>
      </c>
      <c r="F540" s="1" t="s">
        <v>15585</v>
      </c>
      <c r="G540" s="1" t="s">
        <v>16660</v>
      </c>
      <c r="H540" s="1" t="s">
        <v>17740</v>
      </c>
      <c r="I540" s="1" t="s">
        <v>10481</v>
      </c>
      <c r="J540" s="1"/>
      <c r="K540" s="1" t="s">
        <v>23382</v>
      </c>
      <c r="L540" s="1" t="s">
        <v>538</v>
      </c>
      <c r="M540" s="1" t="s">
        <v>12133</v>
      </c>
      <c r="N540" s="1" t="s">
        <v>13267</v>
      </c>
      <c r="O540" s="1" t="s">
        <v>538</v>
      </c>
      <c r="P540" s="1" t="s">
        <v>23390</v>
      </c>
      <c r="Q540" s="1" t="s">
        <v>23390</v>
      </c>
      <c r="R540" s="1" t="s">
        <v>14038</v>
      </c>
      <c r="S540" s="1" t="s">
        <v>538</v>
      </c>
      <c r="T540" s="1"/>
      <c r="U540" s="1"/>
      <c r="V540" s="1" t="s">
        <v>14048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7214</v>
      </c>
      <c r="H541" s="1" t="s">
        <v>8850</v>
      </c>
      <c r="I541" s="1" t="s">
        <v>10482</v>
      </c>
      <c r="J541" s="1"/>
      <c r="K541" s="1" t="s">
        <v>23382</v>
      </c>
      <c r="L541" s="1" t="s">
        <v>539</v>
      </c>
      <c r="M541" s="1" t="s">
        <v>12134</v>
      </c>
      <c r="N541" s="1" t="s">
        <v>13267</v>
      </c>
      <c r="O541" s="1" t="s">
        <v>539</v>
      </c>
      <c r="P541" s="1" t="s">
        <v>23390</v>
      </c>
      <c r="Q541" s="1" t="s">
        <v>23390</v>
      </c>
      <c r="R541" s="1" t="s">
        <v>14038</v>
      </c>
      <c r="S541" s="1" t="s">
        <v>539</v>
      </c>
      <c r="T541" s="1"/>
      <c r="U541" s="1"/>
      <c r="V541" s="1" t="s">
        <v>14048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7215</v>
      </c>
      <c r="H542" s="1" t="s">
        <v>8851</v>
      </c>
      <c r="I542" s="1" t="s">
        <v>10483</v>
      </c>
      <c r="J542" s="1"/>
      <c r="K542" s="1" t="s">
        <v>23382</v>
      </c>
      <c r="L542" s="1" t="s">
        <v>540</v>
      </c>
      <c r="M542" s="1" t="s">
        <v>12135</v>
      </c>
      <c r="N542" s="1" t="s">
        <v>13267</v>
      </c>
      <c r="O542" s="1" t="s">
        <v>540</v>
      </c>
      <c r="P542" s="1" t="s">
        <v>23390</v>
      </c>
      <c r="Q542" s="1" t="s">
        <v>23390</v>
      </c>
      <c r="R542" s="1" t="s">
        <v>14038</v>
      </c>
      <c r="S542" s="1" t="s">
        <v>540</v>
      </c>
      <c r="T542" s="1"/>
      <c r="U542" s="1"/>
      <c r="V542" s="1" t="s">
        <v>14048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14495</v>
      </c>
      <c r="F543" s="1" t="s">
        <v>15587</v>
      </c>
      <c r="G543" s="1" t="s">
        <v>16662</v>
      </c>
      <c r="H543" s="1" t="s">
        <v>17742</v>
      </c>
      <c r="I543" s="1" t="s">
        <v>10484</v>
      </c>
      <c r="J543" s="1"/>
      <c r="K543" s="1" t="s">
        <v>23382</v>
      </c>
      <c r="L543" s="1" t="s">
        <v>541</v>
      </c>
      <c r="M543" s="1" t="s">
        <v>12136</v>
      </c>
      <c r="N543" s="1" t="s">
        <v>13267</v>
      </c>
      <c r="O543" s="1" t="s">
        <v>541</v>
      </c>
      <c r="P543" s="1" t="s">
        <v>23390</v>
      </c>
      <c r="Q543" s="1" t="s">
        <v>23390</v>
      </c>
      <c r="R543" s="1" t="s">
        <v>14038</v>
      </c>
      <c r="S543" s="1" t="s">
        <v>541</v>
      </c>
      <c r="T543" s="1"/>
      <c r="U543" s="1"/>
      <c r="V543" s="1" t="s">
        <v>14048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20640</v>
      </c>
      <c r="F544" s="1" t="s">
        <v>21417</v>
      </c>
      <c r="G544" s="1" t="s">
        <v>22180</v>
      </c>
      <c r="H544" s="1" t="s">
        <v>22946</v>
      </c>
      <c r="I544" s="1" t="s">
        <v>10485</v>
      </c>
      <c r="J544" s="1"/>
      <c r="K544" s="1" t="s">
        <v>23382</v>
      </c>
      <c r="L544" s="1" t="s">
        <v>542</v>
      </c>
      <c r="M544" s="1" t="s">
        <v>12137</v>
      </c>
      <c r="N544" s="1" t="s">
        <v>13267</v>
      </c>
      <c r="O544" s="1" t="s">
        <v>542</v>
      </c>
      <c r="P544" s="1" t="s">
        <v>23390</v>
      </c>
      <c r="Q544" s="1" t="s">
        <v>23390</v>
      </c>
      <c r="R544" s="1" t="s">
        <v>14038</v>
      </c>
      <c r="S544" s="1" t="s">
        <v>542</v>
      </c>
      <c r="T544" s="1"/>
      <c r="U544" s="1"/>
      <c r="V544" s="1" t="s">
        <v>14048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20641</v>
      </c>
      <c r="F545" s="1" t="s">
        <v>21418</v>
      </c>
      <c r="G545" s="1" t="s">
        <v>22181</v>
      </c>
      <c r="H545" s="1" t="s">
        <v>22947</v>
      </c>
      <c r="I545" s="1" t="s">
        <v>10486</v>
      </c>
      <c r="J545" s="1"/>
      <c r="K545" s="1" t="s">
        <v>23382</v>
      </c>
      <c r="L545" s="1" t="s">
        <v>543</v>
      </c>
      <c r="M545" s="1" t="s">
        <v>12138</v>
      </c>
      <c r="N545" s="1" t="s">
        <v>13267</v>
      </c>
      <c r="O545" s="1" t="s">
        <v>543</v>
      </c>
      <c r="P545" s="1" t="s">
        <v>23390</v>
      </c>
      <c r="Q545" s="1" t="s">
        <v>23390</v>
      </c>
      <c r="R545" s="1" t="s">
        <v>14038</v>
      </c>
      <c r="S545" s="1" t="s">
        <v>543</v>
      </c>
      <c r="T545" s="1"/>
      <c r="U545" s="1"/>
      <c r="V545" s="1" t="s">
        <v>14048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20642</v>
      </c>
      <c r="F546" s="1" t="s">
        <v>21419</v>
      </c>
      <c r="G546" s="1" t="s">
        <v>22182</v>
      </c>
      <c r="H546" s="1" t="s">
        <v>22948</v>
      </c>
      <c r="I546" s="1" t="s">
        <v>10487</v>
      </c>
      <c r="J546" s="1"/>
      <c r="K546" s="1" t="s">
        <v>23382</v>
      </c>
      <c r="L546" s="1" t="s">
        <v>544</v>
      </c>
      <c r="M546" s="1" t="s">
        <v>12139</v>
      </c>
      <c r="N546" s="1" t="s">
        <v>13267</v>
      </c>
      <c r="O546" s="1" t="s">
        <v>544</v>
      </c>
      <c r="P546" s="1" t="s">
        <v>23390</v>
      </c>
      <c r="Q546" s="1" t="s">
        <v>23390</v>
      </c>
      <c r="R546" s="1" t="s">
        <v>14038</v>
      </c>
      <c r="S546" s="1" t="s">
        <v>544</v>
      </c>
      <c r="T546" s="1"/>
      <c r="U546" s="1"/>
      <c r="V546" s="1" t="s">
        <v>14048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7220</v>
      </c>
      <c r="H547" s="1" t="s">
        <v>8856</v>
      </c>
      <c r="I547" s="1" t="s">
        <v>10488</v>
      </c>
      <c r="J547" s="1"/>
      <c r="K547" s="1" t="s">
        <v>23382</v>
      </c>
      <c r="L547" s="1" t="s">
        <v>545</v>
      </c>
      <c r="M547" s="1" t="s">
        <v>12140</v>
      </c>
      <c r="N547" s="1" t="s">
        <v>13267</v>
      </c>
      <c r="O547" s="1" t="s">
        <v>545</v>
      </c>
      <c r="P547" s="1" t="s">
        <v>23390</v>
      </c>
      <c r="Q547" s="1" t="s">
        <v>23390</v>
      </c>
      <c r="R547" s="1" t="s">
        <v>14038</v>
      </c>
      <c r="S547" s="1" t="s">
        <v>545</v>
      </c>
      <c r="T547" s="1"/>
      <c r="U547" s="1"/>
      <c r="V547" s="1" t="s">
        <v>14048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20643</v>
      </c>
      <c r="F548" s="1" t="s">
        <v>21420</v>
      </c>
      <c r="G548" s="1" t="s">
        <v>22183</v>
      </c>
      <c r="H548" s="1" t="s">
        <v>22949</v>
      </c>
      <c r="I548" s="1" t="s">
        <v>10489</v>
      </c>
      <c r="J548" s="1"/>
      <c r="K548" s="1" t="s">
        <v>23382</v>
      </c>
      <c r="L548" s="1" t="s">
        <v>546</v>
      </c>
      <c r="M548" s="1" t="s">
        <v>12141</v>
      </c>
      <c r="N548" s="1" t="s">
        <v>13267</v>
      </c>
      <c r="O548" s="1" t="s">
        <v>546</v>
      </c>
      <c r="P548" s="1" t="s">
        <v>23390</v>
      </c>
      <c r="Q548" s="1" t="s">
        <v>23390</v>
      </c>
      <c r="R548" s="1" t="s">
        <v>14038</v>
      </c>
      <c r="S548" s="1" t="s">
        <v>546</v>
      </c>
      <c r="T548" s="1"/>
      <c r="U548" s="1"/>
      <c r="V548" s="1" t="s">
        <v>14048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20644</v>
      </c>
      <c r="F549" s="1" t="s">
        <v>21421</v>
      </c>
      <c r="G549" s="1" t="s">
        <v>22184</v>
      </c>
      <c r="H549" s="1" t="s">
        <v>22950</v>
      </c>
      <c r="I549" s="1" t="s">
        <v>10490</v>
      </c>
      <c r="J549" s="1"/>
      <c r="K549" s="1" t="s">
        <v>23382</v>
      </c>
      <c r="L549" s="1" t="s">
        <v>547</v>
      </c>
      <c r="M549" s="1" t="s">
        <v>12142</v>
      </c>
      <c r="N549" s="1" t="s">
        <v>13267</v>
      </c>
      <c r="O549" s="1" t="s">
        <v>547</v>
      </c>
      <c r="P549" s="1" t="s">
        <v>23390</v>
      </c>
      <c r="Q549" s="1" t="s">
        <v>23390</v>
      </c>
      <c r="R549" s="1" t="s">
        <v>14038</v>
      </c>
      <c r="S549" s="1" t="s">
        <v>547</v>
      </c>
      <c r="T549" s="1"/>
      <c r="U549" s="1"/>
      <c r="V549" s="1" t="s">
        <v>14048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14501</v>
      </c>
      <c r="F550" s="1" t="s">
        <v>15593</v>
      </c>
      <c r="G550" s="1" t="s">
        <v>16668</v>
      </c>
      <c r="H550" s="1" t="s">
        <v>17748</v>
      </c>
      <c r="I550" s="1" t="s">
        <v>10491</v>
      </c>
      <c r="J550" s="1"/>
      <c r="K550" s="1" t="s">
        <v>23382</v>
      </c>
      <c r="L550" s="1" t="s">
        <v>548</v>
      </c>
      <c r="M550" s="1" t="s">
        <v>12143</v>
      </c>
      <c r="N550" s="1" t="s">
        <v>13267</v>
      </c>
      <c r="O550" s="1" t="s">
        <v>548</v>
      </c>
      <c r="P550" s="1" t="s">
        <v>23390</v>
      </c>
      <c r="Q550" s="1" t="s">
        <v>23390</v>
      </c>
      <c r="R550" s="1" t="s">
        <v>14038</v>
      </c>
      <c r="S550" s="1" t="s">
        <v>548</v>
      </c>
      <c r="T550" s="1"/>
      <c r="U550" s="1"/>
      <c r="V550" s="1" t="s">
        <v>14048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20645</v>
      </c>
      <c r="F551" s="1" t="s">
        <v>21422</v>
      </c>
      <c r="G551" s="1" t="s">
        <v>22185</v>
      </c>
      <c r="H551" s="1" t="s">
        <v>22951</v>
      </c>
      <c r="I551" s="1" t="s">
        <v>10492</v>
      </c>
      <c r="J551" s="1"/>
      <c r="K551" s="1" t="s">
        <v>23382</v>
      </c>
      <c r="L551" s="1" t="s">
        <v>549</v>
      </c>
      <c r="M551" s="1" t="s">
        <v>12144</v>
      </c>
      <c r="N551" s="1" t="s">
        <v>13267</v>
      </c>
      <c r="O551" s="1" t="s">
        <v>549</v>
      </c>
      <c r="P551" s="1" t="s">
        <v>23390</v>
      </c>
      <c r="Q551" s="1" t="s">
        <v>23390</v>
      </c>
      <c r="R551" s="1" t="s">
        <v>14038</v>
      </c>
      <c r="S551" s="1" t="s">
        <v>549</v>
      </c>
      <c r="T551" s="1"/>
      <c r="U551" s="1"/>
      <c r="V551" s="1" t="s">
        <v>14048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20646</v>
      </c>
      <c r="F552" s="1" t="s">
        <v>20646</v>
      </c>
      <c r="G552" s="1" t="s">
        <v>22186</v>
      </c>
      <c r="H552" s="1" t="s">
        <v>22952</v>
      </c>
      <c r="I552" s="1" t="s">
        <v>10493</v>
      </c>
      <c r="J552" s="1"/>
      <c r="K552" s="1" t="s">
        <v>23382</v>
      </c>
      <c r="L552" s="1" t="s">
        <v>550</v>
      </c>
      <c r="M552" s="1" t="s">
        <v>12145</v>
      </c>
      <c r="N552" s="1" t="s">
        <v>13267</v>
      </c>
      <c r="O552" s="1" t="s">
        <v>550</v>
      </c>
      <c r="P552" s="1" t="s">
        <v>23390</v>
      </c>
      <c r="Q552" s="1" t="s">
        <v>23390</v>
      </c>
      <c r="R552" s="1" t="s">
        <v>14038</v>
      </c>
      <c r="S552" s="1" t="s">
        <v>550</v>
      </c>
      <c r="T552" s="1"/>
      <c r="U552" s="1"/>
      <c r="V552" s="1" t="s">
        <v>14048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20647</v>
      </c>
      <c r="F553" s="1" t="s">
        <v>21423</v>
      </c>
      <c r="G553" s="1" t="s">
        <v>22187</v>
      </c>
      <c r="H553" s="1" t="s">
        <v>22953</v>
      </c>
      <c r="I553" s="1" t="s">
        <v>10494</v>
      </c>
      <c r="J553" s="1"/>
      <c r="K553" s="1" t="s">
        <v>23382</v>
      </c>
      <c r="L553" s="1" t="s">
        <v>551</v>
      </c>
      <c r="M553" s="1" t="s">
        <v>12146</v>
      </c>
      <c r="N553" s="1" t="s">
        <v>13267</v>
      </c>
      <c r="O553" s="1" t="s">
        <v>551</v>
      </c>
      <c r="P553" s="1" t="s">
        <v>23390</v>
      </c>
      <c r="Q553" s="1" t="s">
        <v>23390</v>
      </c>
      <c r="R553" s="1" t="s">
        <v>14038</v>
      </c>
      <c r="S553" s="1" t="s">
        <v>551</v>
      </c>
      <c r="T553" s="1"/>
      <c r="U553" s="1"/>
      <c r="V553" s="1" t="s">
        <v>14048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20648</v>
      </c>
      <c r="F554" s="1" t="s">
        <v>21424</v>
      </c>
      <c r="G554" s="1" t="s">
        <v>20648</v>
      </c>
      <c r="H554" s="1" t="s">
        <v>22954</v>
      </c>
      <c r="I554" s="1" t="s">
        <v>10495</v>
      </c>
      <c r="J554" s="1"/>
      <c r="K554" s="1" t="s">
        <v>23382</v>
      </c>
      <c r="L554" s="1" t="s">
        <v>552</v>
      </c>
      <c r="M554" s="1" t="s">
        <v>12147</v>
      </c>
      <c r="N554" s="1" t="s">
        <v>13267</v>
      </c>
      <c r="O554" s="1" t="s">
        <v>552</v>
      </c>
      <c r="P554" s="1" t="s">
        <v>23390</v>
      </c>
      <c r="Q554" s="1" t="s">
        <v>23390</v>
      </c>
      <c r="R554" s="1" t="s">
        <v>14038</v>
      </c>
      <c r="S554" s="1" t="s">
        <v>552</v>
      </c>
      <c r="T554" s="1"/>
      <c r="U554" s="1"/>
      <c r="V554" s="1" t="s">
        <v>14048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20649</v>
      </c>
      <c r="F555" s="1" t="s">
        <v>21425</v>
      </c>
      <c r="G555" s="1" t="s">
        <v>22188</v>
      </c>
      <c r="H555" s="1" t="s">
        <v>22955</v>
      </c>
      <c r="I555" s="1" t="s">
        <v>10496</v>
      </c>
      <c r="J555" s="1"/>
      <c r="K555" s="1" t="s">
        <v>23382</v>
      </c>
      <c r="L555" s="1" t="s">
        <v>553</v>
      </c>
      <c r="M555" s="1" t="s">
        <v>12148</v>
      </c>
      <c r="N555" s="1" t="s">
        <v>13267</v>
      </c>
      <c r="O555" s="1" t="s">
        <v>553</v>
      </c>
      <c r="P555" s="1" t="s">
        <v>23390</v>
      </c>
      <c r="Q555" s="1" t="s">
        <v>23390</v>
      </c>
      <c r="R555" s="1" t="s">
        <v>14038</v>
      </c>
      <c r="S555" s="1" t="s">
        <v>553</v>
      </c>
      <c r="T555" s="1"/>
      <c r="U555" s="1"/>
      <c r="V555" s="1" t="s">
        <v>14048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20650</v>
      </c>
      <c r="F556" s="1" t="s">
        <v>21426</v>
      </c>
      <c r="G556" s="1" t="s">
        <v>22189</v>
      </c>
      <c r="H556" s="1" t="s">
        <v>22956</v>
      </c>
      <c r="I556" s="1" t="s">
        <v>10497</v>
      </c>
      <c r="J556" s="1"/>
      <c r="K556" s="1" t="s">
        <v>23382</v>
      </c>
      <c r="L556" s="1" t="s">
        <v>554</v>
      </c>
      <c r="M556" s="1" t="s">
        <v>12149</v>
      </c>
      <c r="N556" s="1" t="s">
        <v>13267</v>
      </c>
      <c r="O556" s="1" t="s">
        <v>554</v>
      </c>
      <c r="P556" s="1" t="s">
        <v>23390</v>
      </c>
      <c r="Q556" s="1" t="s">
        <v>23390</v>
      </c>
      <c r="R556" s="1" t="s">
        <v>14038</v>
      </c>
      <c r="S556" s="1" t="s">
        <v>554</v>
      </c>
      <c r="T556" s="1"/>
      <c r="U556" s="1"/>
      <c r="V556" s="1" t="s">
        <v>14048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20651</v>
      </c>
      <c r="F557" s="1" t="s">
        <v>21427</v>
      </c>
      <c r="G557" s="1" t="s">
        <v>22190</v>
      </c>
      <c r="H557" s="1" t="s">
        <v>22957</v>
      </c>
      <c r="I557" s="1" t="s">
        <v>10498</v>
      </c>
      <c r="J557" s="1"/>
      <c r="K557" s="1" t="s">
        <v>23382</v>
      </c>
      <c r="L557" s="1" t="s">
        <v>555</v>
      </c>
      <c r="M557" s="1" t="s">
        <v>12150</v>
      </c>
      <c r="N557" s="1" t="s">
        <v>13267</v>
      </c>
      <c r="O557" s="1" t="s">
        <v>555</v>
      </c>
      <c r="P557" s="1" t="s">
        <v>23390</v>
      </c>
      <c r="Q557" s="1" t="s">
        <v>23390</v>
      </c>
      <c r="R557" s="1" t="s">
        <v>14038</v>
      </c>
      <c r="S557" s="1" t="s">
        <v>555</v>
      </c>
      <c r="T557" s="1"/>
      <c r="U557" s="1"/>
      <c r="V557" s="1" t="s">
        <v>14048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20652</v>
      </c>
      <c r="F558" s="1" t="s">
        <v>21428</v>
      </c>
      <c r="G558" s="1" t="s">
        <v>22191</v>
      </c>
      <c r="H558" s="1" t="s">
        <v>22958</v>
      </c>
      <c r="I558" s="1" t="s">
        <v>10499</v>
      </c>
      <c r="J558" s="1"/>
      <c r="K558" s="1" t="s">
        <v>23382</v>
      </c>
      <c r="L558" s="1" t="s">
        <v>556</v>
      </c>
      <c r="M558" s="1" t="s">
        <v>12151</v>
      </c>
      <c r="N558" s="1" t="s">
        <v>13267</v>
      </c>
      <c r="O558" s="1" t="s">
        <v>556</v>
      </c>
      <c r="P558" s="1" t="s">
        <v>23390</v>
      </c>
      <c r="Q558" s="1" t="s">
        <v>23390</v>
      </c>
      <c r="R558" s="1" t="s">
        <v>14038</v>
      </c>
      <c r="S558" s="1" t="s">
        <v>556</v>
      </c>
      <c r="T558" s="1"/>
      <c r="U558" s="1"/>
      <c r="V558" s="1" t="s">
        <v>14048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14510</v>
      </c>
      <c r="F559" s="1" t="s">
        <v>15601</v>
      </c>
      <c r="G559" s="1" t="s">
        <v>16676</v>
      </c>
      <c r="H559" s="1" t="s">
        <v>17757</v>
      </c>
      <c r="I559" s="1" t="s">
        <v>10500</v>
      </c>
      <c r="J559" s="1"/>
      <c r="K559" s="1" t="s">
        <v>23382</v>
      </c>
      <c r="L559" s="1" t="s">
        <v>557</v>
      </c>
      <c r="M559" s="1" t="s">
        <v>12152</v>
      </c>
      <c r="N559" s="1" t="s">
        <v>13267</v>
      </c>
      <c r="O559" s="1" t="s">
        <v>557</v>
      </c>
      <c r="P559" s="1" t="s">
        <v>23390</v>
      </c>
      <c r="Q559" s="1" t="s">
        <v>23390</v>
      </c>
      <c r="R559" s="1" t="s">
        <v>14038</v>
      </c>
      <c r="S559" s="1" t="s">
        <v>557</v>
      </c>
      <c r="T559" s="1"/>
      <c r="U559" s="1"/>
      <c r="V559" s="1" t="s">
        <v>14048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20653</v>
      </c>
      <c r="F560" s="1" t="s">
        <v>21429</v>
      </c>
      <c r="G560" s="1" t="s">
        <v>22192</v>
      </c>
      <c r="H560" s="1" t="s">
        <v>22959</v>
      </c>
      <c r="I560" s="1" t="s">
        <v>10501</v>
      </c>
      <c r="J560" s="1"/>
      <c r="K560" s="1" t="s">
        <v>23382</v>
      </c>
      <c r="L560" s="1" t="s">
        <v>558</v>
      </c>
      <c r="M560" s="1" t="s">
        <v>12153</v>
      </c>
      <c r="N560" s="1" t="s">
        <v>13267</v>
      </c>
      <c r="O560" s="1" t="s">
        <v>558</v>
      </c>
      <c r="P560" s="1" t="s">
        <v>23390</v>
      </c>
      <c r="Q560" s="1" t="s">
        <v>23390</v>
      </c>
      <c r="R560" s="1" t="s">
        <v>14038</v>
      </c>
      <c r="S560" s="1" t="s">
        <v>558</v>
      </c>
      <c r="T560" s="1"/>
      <c r="U560" s="1"/>
      <c r="V560" s="1" t="s">
        <v>14048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20654</v>
      </c>
      <c r="F561" s="1" t="s">
        <v>21430</v>
      </c>
      <c r="G561" s="1" t="s">
        <v>22193</v>
      </c>
      <c r="H561" s="1" t="s">
        <v>22960</v>
      </c>
      <c r="I561" s="1" t="s">
        <v>10502</v>
      </c>
      <c r="J561" s="1"/>
      <c r="K561" s="1" t="s">
        <v>23382</v>
      </c>
      <c r="L561" s="1" t="s">
        <v>559</v>
      </c>
      <c r="M561" s="1" t="s">
        <v>12154</v>
      </c>
      <c r="N561" s="1" t="s">
        <v>13267</v>
      </c>
      <c r="O561" s="1" t="s">
        <v>559</v>
      </c>
      <c r="P561" s="1" t="s">
        <v>23390</v>
      </c>
      <c r="Q561" s="1" t="s">
        <v>23390</v>
      </c>
      <c r="R561" s="1" t="s">
        <v>14038</v>
      </c>
      <c r="S561" s="1" t="s">
        <v>559</v>
      </c>
      <c r="T561" s="1"/>
      <c r="U561" s="1"/>
      <c r="V561" s="1" t="s">
        <v>14048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20655</v>
      </c>
      <c r="F562" s="1" t="s">
        <v>21431</v>
      </c>
      <c r="G562" s="1" t="s">
        <v>22194</v>
      </c>
      <c r="H562" s="1" t="s">
        <v>22961</v>
      </c>
      <c r="I562" s="1" t="s">
        <v>10503</v>
      </c>
      <c r="J562" s="1"/>
      <c r="K562" s="1" t="s">
        <v>23382</v>
      </c>
      <c r="L562" s="1" t="s">
        <v>560</v>
      </c>
      <c r="M562" s="1" t="s">
        <v>12155</v>
      </c>
      <c r="N562" s="1" t="s">
        <v>13267</v>
      </c>
      <c r="O562" s="1" t="s">
        <v>560</v>
      </c>
      <c r="P562" s="1" t="s">
        <v>23390</v>
      </c>
      <c r="Q562" s="1" t="s">
        <v>23390</v>
      </c>
      <c r="R562" s="1" t="s">
        <v>14038</v>
      </c>
      <c r="S562" s="1" t="s">
        <v>560</v>
      </c>
      <c r="T562" s="1"/>
      <c r="U562" s="1"/>
      <c r="V562" s="1" t="s">
        <v>14048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20656</v>
      </c>
      <c r="F563" s="1" t="s">
        <v>21432</v>
      </c>
      <c r="G563" s="1" t="s">
        <v>22195</v>
      </c>
      <c r="H563" s="1" t="s">
        <v>22962</v>
      </c>
      <c r="I563" s="1" t="s">
        <v>10504</v>
      </c>
      <c r="J563" s="1"/>
      <c r="K563" s="1" t="s">
        <v>23382</v>
      </c>
      <c r="L563" s="1" t="s">
        <v>561</v>
      </c>
      <c r="M563" s="1" t="s">
        <v>12156</v>
      </c>
      <c r="N563" s="1" t="s">
        <v>13267</v>
      </c>
      <c r="O563" s="1" t="s">
        <v>561</v>
      </c>
      <c r="P563" s="1" t="s">
        <v>23390</v>
      </c>
      <c r="Q563" s="1" t="s">
        <v>23390</v>
      </c>
      <c r="R563" s="1" t="s">
        <v>14038</v>
      </c>
      <c r="S563" s="1" t="s">
        <v>561</v>
      </c>
      <c r="T563" s="1"/>
      <c r="U563" s="1"/>
      <c r="V563" s="1" t="s">
        <v>14048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20657</v>
      </c>
      <c r="F564" s="1" t="s">
        <v>21433</v>
      </c>
      <c r="G564" s="1" t="s">
        <v>22196</v>
      </c>
      <c r="H564" s="1" t="s">
        <v>22963</v>
      </c>
      <c r="I564" s="1" t="s">
        <v>10505</v>
      </c>
      <c r="J564" s="1"/>
      <c r="K564" s="1" t="s">
        <v>23382</v>
      </c>
      <c r="L564" s="1" t="s">
        <v>562</v>
      </c>
      <c r="M564" s="1" t="s">
        <v>12157</v>
      </c>
      <c r="N564" s="1" t="s">
        <v>13267</v>
      </c>
      <c r="O564" s="1" t="s">
        <v>562</v>
      </c>
      <c r="P564" s="1" t="s">
        <v>23390</v>
      </c>
      <c r="Q564" s="1" t="s">
        <v>23390</v>
      </c>
      <c r="R564" s="1" t="s">
        <v>14038</v>
      </c>
      <c r="S564" s="1" t="s">
        <v>562</v>
      </c>
      <c r="T564" s="1"/>
      <c r="U564" s="1"/>
      <c r="V564" s="1" t="s">
        <v>14048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14512</v>
      </c>
      <c r="F565" s="1" t="s">
        <v>15603</v>
      </c>
      <c r="G565" s="1" t="s">
        <v>16678</v>
      </c>
      <c r="H565" s="1" t="s">
        <v>17759</v>
      </c>
      <c r="I565" s="1" t="s">
        <v>10506</v>
      </c>
      <c r="J565" s="1"/>
      <c r="K565" s="1" t="s">
        <v>23382</v>
      </c>
      <c r="L565" s="1" t="s">
        <v>563</v>
      </c>
      <c r="M565" s="1" t="s">
        <v>12158</v>
      </c>
      <c r="N565" s="1" t="s">
        <v>13267</v>
      </c>
      <c r="O565" s="1" t="s">
        <v>563</v>
      </c>
      <c r="P565" s="1" t="s">
        <v>23390</v>
      </c>
      <c r="Q565" s="1" t="s">
        <v>23390</v>
      </c>
      <c r="R565" s="1" t="s">
        <v>14038</v>
      </c>
      <c r="S565" s="1" t="s">
        <v>563</v>
      </c>
      <c r="T565" s="1"/>
      <c r="U565" s="1"/>
      <c r="V565" s="1" t="s">
        <v>14048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20658</v>
      </c>
      <c r="F566" s="1" t="s">
        <v>21434</v>
      </c>
      <c r="G566" s="1" t="s">
        <v>22197</v>
      </c>
      <c r="H566" s="1" t="s">
        <v>22964</v>
      </c>
      <c r="I566" s="1" t="s">
        <v>10507</v>
      </c>
      <c r="J566" s="1"/>
      <c r="K566" s="1" t="s">
        <v>23382</v>
      </c>
      <c r="L566" s="1" t="s">
        <v>564</v>
      </c>
      <c r="M566" s="1" t="s">
        <v>12159</v>
      </c>
      <c r="N566" s="1" t="s">
        <v>13267</v>
      </c>
      <c r="O566" s="1" t="s">
        <v>564</v>
      </c>
      <c r="P566" s="1" t="s">
        <v>23390</v>
      </c>
      <c r="Q566" s="1" t="s">
        <v>23390</v>
      </c>
      <c r="R566" s="1" t="s">
        <v>14038</v>
      </c>
      <c r="S566" s="1" t="s">
        <v>564</v>
      </c>
      <c r="T566" s="1"/>
      <c r="U566" s="1"/>
      <c r="V566" s="1" t="s">
        <v>14048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20659</v>
      </c>
      <c r="F567" s="1" t="s">
        <v>21435</v>
      </c>
      <c r="G567" s="1" t="s">
        <v>22198</v>
      </c>
      <c r="H567" s="1" t="s">
        <v>22963</v>
      </c>
      <c r="I567" s="1" t="s">
        <v>10508</v>
      </c>
      <c r="J567" s="1"/>
      <c r="K567" s="1" t="s">
        <v>23382</v>
      </c>
      <c r="L567" s="1" t="s">
        <v>565</v>
      </c>
      <c r="M567" s="1" t="s">
        <v>12160</v>
      </c>
      <c r="N567" s="1" t="s">
        <v>13267</v>
      </c>
      <c r="O567" s="1" t="s">
        <v>565</v>
      </c>
      <c r="P567" s="1" t="s">
        <v>23390</v>
      </c>
      <c r="Q567" s="1" t="s">
        <v>23390</v>
      </c>
      <c r="R567" s="1" t="s">
        <v>14038</v>
      </c>
      <c r="S567" s="1" t="s">
        <v>565</v>
      </c>
      <c r="T567" s="1"/>
      <c r="U567" s="1"/>
      <c r="V567" s="1" t="s">
        <v>14048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14514</v>
      </c>
      <c r="F568" s="1" t="s">
        <v>15605</v>
      </c>
      <c r="G568" s="1" t="s">
        <v>16680</v>
      </c>
      <c r="H568" s="1" t="s">
        <v>17759</v>
      </c>
      <c r="I568" s="1" t="s">
        <v>10509</v>
      </c>
      <c r="J568" s="1"/>
      <c r="K568" s="1" t="s">
        <v>23382</v>
      </c>
      <c r="L568" s="1" t="s">
        <v>566</v>
      </c>
      <c r="M568" s="1" t="s">
        <v>12161</v>
      </c>
      <c r="N568" s="1" t="s">
        <v>13267</v>
      </c>
      <c r="O568" s="1" t="s">
        <v>566</v>
      </c>
      <c r="P568" s="1" t="s">
        <v>23390</v>
      </c>
      <c r="Q568" s="1" t="s">
        <v>23390</v>
      </c>
      <c r="R568" s="1" t="s">
        <v>14038</v>
      </c>
      <c r="S568" s="1" t="s">
        <v>566</v>
      </c>
      <c r="T568" s="1"/>
      <c r="U568" s="1"/>
      <c r="V568" s="1" t="s">
        <v>14048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20660</v>
      </c>
      <c r="F569" s="1" t="s">
        <v>20660</v>
      </c>
      <c r="G569" s="1" t="s">
        <v>22199</v>
      </c>
      <c r="H569" s="1" t="s">
        <v>22963</v>
      </c>
      <c r="I569" s="1" t="s">
        <v>10510</v>
      </c>
      <c r="J569" s="1"/>
      <c r="K569" s="1" t="s">
        <v>23382</v>
      </c>
      <c r="L569" s="1" t="s">
        <v>567</v>
      </c>
      <c r="M569" s="1" t="s">
        <v>12162</v>
      </c>
      <c r="N569" s="1" t="s">
        <v>13267</v>
      </c>
      <c r="O569" s="1" t="s">
        <v>567</v>
      </c>
      <c r="P569" s="1" t="s">
        <v>23390</v>
      </c>
      <c r="Q569" s="1" t="s">
        <v>23390</v>
      </c>
      <c r="R569" s="1" t="s">
        <v>14038</v>
      </c>
      <c r="S569" s="1" t="s">
        <v>567</v>
      </c>
      <c r="T569" s="1"/>
      <c r="U569" s="1"/>
      <c r="V569" s="1" t="s">
        <v>14048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20661</v>
      </c>
      <c r="F570" s="1" t="s">
        <v>21436</v>
      </c>
      <c r="G570" s="1" t="s">
        <v>22200</v>
      </c>
      <c r="H570" s="1" t="s">
        <v>22965</v>
      </c>
      <c r="I570" s="1" t="s">
        <v>10511</v>
      </c>
      <c r="J570" s="1"/>
      <c r="K570" s="1" t="s">
        <v>23382</v>
      </c>
      <c r="L570" s="1" t="s">
        <v>568</v>
      </c>
      <c r="M570" s="1" t="s">
        <v>12163</v>
      </c>
      <c r="N570" s="1" t="s">
        <v>13267</v>
      </c>
      <c r="O570" s="1" t="s">
        <v>568</v>
      </c>
      <c r="P570" s="1" t="s">
        <v>23390</v>
      </c>
      <c r="Q570" s="1" t="s">
        <v>23390</v>
      </c>
      <c r="R570" s="1" t="s">
        <v>14038</v>
      </c>
      <c r="S570" s="1" t="s">
        <v>568</v>
      </c>
      <c r="T570" s="1"/>
      <c r="U570" s="1"/>
      <c r="V570" s="1" t="s">
        <v>14048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20662</v>
      </c>
      <c r="F571" s="1" t="s">
        <v>21437</v>
      </c>
      <c r="G571" s="1" t="s">
        <v>22201</v>
      </c>
      <c r="H571" s="1" t="s">
        <v>22966</v>
      </c>
      <c r="I571" s="1" t="s">
        <v>10512</v>
      </c>
      <c r="J571" s="1"/>
      <c r="K571" s="1" t="s">
        <v>23382</v>
      </c>
      <c r="L571" s="1" t="s">
        <v>569</v>
      </c>
      <c r="M571" s="1" t="s">
        <v>12164</v>
      </c>
      <c r="N571" s="1" t="s">
        <v>13267</v>
      </c>
      <c r="O571" s="1" t="s">
        <v>569</v>
      </c>
      <c r="P571" s="1" t="s">
        <v>23390</v>
      </c>
      <c r="Q571" s="1" t="s">
        <v>23390</v>
      </c>
      <c r="R571" s="1" t="s">
        <v>14038</v>
      </c>
      <c r="S571" s="1" t="s">
        <v>569</v>
      </c>
      <c r="T571" s="1"/>
      <c r="U571" s="1"/>
      <c r="V571" s="1" t="s">
        <v>14048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7244</v>
      </c>
      <c r="H572" s="1" t="s">
        <v>8878</v>
      </c>
      <c r="I572" s="1" t="s">
        <v>10513</v>
      </c>
      <c r="J572" s="1"/>
      <c r="K572" s="1" t="s">
        <v>23382</v>
      </c>
      <c r="L572" s="1" t="s">
        <v>570</v>
      </c>
      <c r="M572" s="1" t="s">
        <v>12165</v>
      </c>
      <c r="N572" s="1" t="s">
        <v>13267</v>
      </c>
      <c r="O572" s="1" t="s">
        <v>570</v>
      </c>
      <c r="P572" s="1" t="s">
        <v>23390</v>
      </c>
      <c r="Q572" s="1" t="s">
        <v>23390</v>
      </c>
      <c r="R572" s="1" t="s">
        <v>14038</v>
      </c>
      <c r="S572" s="1" t="s">
        <v>570</v>
      </c>
      <c r="T572" s="1"/>
      <c r="U572" s="1"/>
      <c r="V572" s="1" t="s">
        <v>14048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20663</v>
      </c>
      <c r="F573" s="1" t="s">
        <v>21438</v>
      </c>
      <c r="G573" s="1" t="s">
        <v>22202</v>
      </c>
      <c r="H573" s="1" t="s">
        <v>22967</v>
      </c>
      <c r="I573" s="1" t="s">
        <v>10514</v>
      </c>
      <c r="J573" s="1"/>
      <c r="K573" s="1" t="s">
        <v>23382</v>
      </c>
      <c r="L573" s="1" t="s">
        <v>571</v>
      </c>
      <c r="M573" s="1" t="s">
        <v>12166</v>
      </c>
      <c r="N573" s="1" t="s">
        <v>13267</v>
      </c>
      <c r="O573" s="1" t="s">
        <v>571</v>
      </c>
      <c r="P573" s="1" t="s">
        <v>23390</v>
      </c>
      <c r="Q573" s="1" t="s">
        <v>23390</v>
      </c>
      <c r="R573" s="1" t="s">
        <v>14038</v>
      </c>
      <c r="S573" s="1" t="s">
        <v>571</v>
      </c>
      <c r="T573" s="1"/>
      <c r="U573" s="1"/>
      <c r="V573" s="1" t="s">
        <v>14048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20664</v>
      </c>
      <c r="F574" s="1" t="s">
        <v>21439</v>
      </c>
      <c r="G574" s="1" t="s">
        <v>22203</v>
      </c>
      <c r="H574" s="1" t="s">
        <v>22968</v>
      </c>
      <c r="I574" s="1" t="s">
        <v>10515</v>
      </c>
      <c r="J574" s="1"/>
      <c r="K574" s="1" t="s">
        <v>23382</v>
      </c>
      <c r="L574" s="1" t="s">
        <v>572</v>
      </c>
      <c r="M574" s="1" t="s">
        <v>12167</v>
      </c>
      <c r="N574" s="1" t="s">
        <v>13267</v>
      </c>
      <c r="O574" s="1" t="s">
        <v>572</v>
      </c>
      <c r="P574" s="1" t="s">
        <v>23390</v>
      </c>
      <c r="Q574" s="1" t="s">
        <v>23390</v>
      </c>
      <c r="R574" s="1" t="s">
        <v>14038</v>
      </c>
      <c r="S574" s="1" t="s">
        <v>572</v>
      </c>
      <c r="T574" s="1"/>
      <c r="U574" s="1"/>
      <c r="V574" s="1" t="s">
        <v>14048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20665</v>
      </c>
      <c r="F575" s="1" t="s">
        <v>21440</v>
      </c>
      <c r="G575" s="1" t="s">
        <v>22204</v>
      </c>
      <c r="H575" s="1" t="s">
        <v>22969</v>
      </c>
      <c r="I575" s="1" t="s">
        <v>10516</v>
      </c>
      <c r="J575" s="1"/>
      <c r="K575" s="1" t="s">
        <v>23382</v>
      </c>
      <c r="L575" s="1" t="s">
        <v>573</v>
      </c>
      <c r="M575" s="1" t="s">
        <v>12168</v>
      </c>
      <c r="N575" s="1" t="s">
        <v>13267</v>
      </c>
      <c r="O575" s="1" t="s">
        <v>573</v>
      </c>
      <c r="P575" s="1" t="s">
        <v>23390</v>
      </c>
      <c r="Q575" s="1" t="s">
        <v>23390</v>
      </c>
      <c r="R575" s="1" t="s">
        <v>14038</v>
      </c>
      <c r="S575" s="1" t="s">
        <v>573</v>
      </c>
      <c r="T575" s="1"/>
      <c r="U575" s="1"/>
      <c r="V575" s="1" t="s">
        <v>14048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20666</v>
      </c>
      <c r="F576" s="1" t="s">
        <v>21441</v>
      </c>
      <c r="G576" s="1" t="s">
        <v>22205</v>
      </c>
      <c r="H576" s="1" t="s">
        <v>22970</v>
      </c>
      <c r="I576" s="1" t="s">
        <v>10517</v>
      </c>
      <c r="J576" s="1"/>
      <c r="K576" s="1" t="s">
        <v>23382</v>
      </c>
      <c r="L576" s="1" t="s">
        <v>574</v>
      </c>
      <c r="M576" s="1" t="s">
        <v>12169</v>
      </c>
      <c r="N576" s="1" t="s">
        <v>13267</v>
      </c>
      <c r="O576" s="1" t="s">
        <v>574</v>
      </c>
      <c r="P576" s="1" t="s">
        <v>23390</v>
      </c>
      <c r="Q576" s="1" t="s">
        <v>23390</v>
      </c>
      <c r="R576" s="1" t="s">
        <v>14038</v>
      </c>
      <c r="S576" s="1" t="s">
        <v>574</v>
      </c>
      <c r="T576" s="1"/>
      <c r="U576" s="1"/>
      <c r="V576" s="1" t="s">
        <v>14048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7249</v>
      </c>
      <c r="H577" s="1" t="s">
        <v>8883</v>
      </c>
      <c r="I577" s="1" t="s">
        <v>10518</v>
      </c>
      <c r="J577" s="1"/>
      <c r="K577" s="1" t="s">
        <v>23382</v>
      </c>
      <c r="L577" s="1" t="s">
        <v>575</v>
      </c>
      <c r="M577" s="1" t="s">
        <v>12170</v>
      </c>
      <c r="N577" s="1" t="s">
        <v>13267</v>
      </c>
      <c r="O577" s="1" t="s">
        <v>575</v>
      </c>
      <c r="P577" s="1" t="s">
        <v>23390</v>
      </c>
      <c r="Q577" s="1" t="s">
        <v>23390</v>
      </c>
      <c r="R577" s="1" t="s">
        <v>14038</v>
      </c>
      <c r="S577" s="1" t="s">
        <v>575</v>
      </c>
      <c r="T577" s="1"/>
      <c r="U577" s="1"/>
      <c r="V577" s="1" t="s">
        <v>14048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20667</v>
      </c>
      <c r="F578" s="1" t="s">
        <v>21442</v>
      </c>
      <c r="G578" s="1" t="s">
        <v>22206</v>
      </c>
      <c r="H578" s="1" t="s">
        <v>21442</v>
      </c>
      <c r="I578" s="1" t="s">
        <v>10519</v>
      </c>
      <c r="J578" s="1"/>
      <c r="K578" s="1" t="s">
        <v>23382</v>
      </c>
      <c r="L578" s="1" t="s">
        <v>576</v>
      </c>
      <c r="M578" s="1" t="s">
        <v>12171</v>
      </c>
      <c r="N578" s="1" t="s">
        <v>13267</v>
      </c>
      <c r="O578" s="1" t="s">
        <v>576</v>
      </c>
      <c r="P578" s="1" t="s">
        <v>23390</v>
      </c>
      <c r="Q578" s="1" t="s">
        <v>23390</v>
      </c>
      <c r="R578" s="1" t="s">
        <v>14038</v>
      </c>
      <c r="S578" s="1" t="s">
        <v>576</v>
      </c>
      <c r="T578" s="1"/>
      <c r="U578" s="1"/>
      <c r="V578" s="1" t="s">
        <v>14048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20668</v>
      </c>
      <c r="F579" s="1" t="s">
        <v>21443</v>
      </c>
      <c r="G579" s="1" t="s">
        <v>22207</v>
      </c>
      <c r="H579" s="1" t="s">
        <v>22971</v>
      </c>
      <c r="I579" s="1" t="s">
        <v>10520</v>
      </c>
      <c r="J579" s="1"/>
      <c r="K579" s="1" t="s">
        <v>23382</v>
      </c>
      <c r="L579" s="1" t="s">
        <v>577</v>
      </c>
      <c r="M579" s="1" t="s">
        <v>12172</v>
      </c>
      <c r="N579" s="1" t="s">
        <v>13267</v>
      </c>
      <c r="O579" s="1" t="s">
        <v>577</v>
      </c>
      <c r="P579" s="1" t="s">
        <v>23390</v>
      </c>
      <c r="Q579" s="1" t="s">
        <v>23390</v>
      </c>
      <c r="R579" s="1" t="s">
        <v>14038</v>
      </c>
      <c r="S579" s="1" t="s">
        <v>577</v>
      </c>
      <c r="T579" s="1"/>
      <c r="U579" s="1"/>
      <c r="V579" s="1" t="s">
        <v>14048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14520</v>
      </c>
      <c r="F580" s="1" t="s">
        <v>15611</v>
      </c>
      <c r="G580" s="1" t="s">
        <v>16686</v>
      </c>
      <c r="H580" s="1" t="s">
        <v>17765</v>
      </c>
      <c r="I580" s="1" t="s">
        <v>10521</v>
      </c>
      <c r="J580" s="1"/>
      <c r="K580" s="1" t="s">
        <v>23382</v>
      </c>
      <c r="L580" s="1" t="s">
        <v>578</v>
      </c>
      <c r="M580" s="1" t="s">
        <v>12173</v>
      </c>
      <c r="N580" s="1" t="s">
        <v>13267</v>
      </c>
      <c r="O580" s="1" t="s">
        <v>578</v>
      </c>
      <c r="P580" s="1" t="s">
        <v>23390</v>
      </c>
      <c r="Q580" s="1" t="s">
        <v>23390</v>
      </c>
      <c r="R580" s="1" t="s">
        <v>14038</v>
      </c>
      <c r="S580" s="1" t="s">
        <v>578</v>
      </c>
      <c r="T580" s="1"/>
      <c r="U580" s="1"/>
      <c r="V580" s="1" t="s">
        <v>14048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7253</v>
      </c>
      <c r="H581" s="1" t="s">
        <v>8887</v>
      </c>
      <c r="I581" s="1" t="s">
        <v>10522</v>
      </c>
      <c r="J581" s="1"/>
      <c r="K581" s="1" t="s">
        <v>23382</v>
      </c>
      <c r="L581" s="1" t="s">
        <v>579</v>
      </c>
      <c r="M581" s="1" t="s">
        <v>12174</v>
      </c>
      <c r="N581" s="1" t="s">
        <v>13267</v>
      </c>
      <c r="O581" s="1" t="s">
        <v>579</v>
      </c>
      <c r="P581" s="1" t="s">
        <v>23390</v>
      </c>
      <c r="Q581" s="1" t="s">
        <v>23390</v>
      </c>
      <c r="R581" s="1" t="s">
        <v>14038</v>
      </c>
      <c r="S581" s="1" t="s">
        <v>579</v>
      </c>
      <c r="T581" s="1"/>
      <c r="U581" s="1"/>
      <c r="V581" s="1" t="s">
        <v>14048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20669</v>
      </c>
      <c r="F582" s="1" t="s">
        <v>21444</v>
      </c>
      <c r="G582" s="1" t="s">
        <v>22208</v>
      </c>
      <c r="H582" s="1" t="s">
        <v>22972</v>
      </c>
      <c r="I582" s="1" t="s">
        <v>10523</v>
      </c>
      <c r="J582" s="1"/>
      <c r="K582" s="1" t="s">
        <v>23382</v>
      </c>
      <c r="L582" s="1" t="s">
        <v>580</v>
      </c>
      <c r="M582" s="1" t="s">
        <v>12175</v>
      </c>
      <c r="N582" s="1" t="s">
        <v>13267</v>
      </c>
      <c r="O582" s="1" t="s">
        <v>580</v>
      </c>
      <c r="P582" s="1" t="s">
        <v>23390</v>
      </c>
      <c r="Q582" s="1" t="s">
        <v>23390</v>
      </c>
      <c r="R582" s="1" t="s">
        <v>14038</v>
      </c>
      <c r="S582" s="1" t="s">
        <v>580</v>
      </c>
      <c r="T582" s="1"/>
      <c r="U582" s="1"/>
      <c r="V582" s="1" t="s">
        <v>14048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3968</v>
      </c>
      <c r="H583" s="1" t="s">
        <v>8889</v>
      </c>
      <c r="I583" s="1" t="s">
        <v>10524</v>
      </c>
      <c r="J583" s="1"/>
      <c r="K583" s="1" t="s">
        <v>23382</v>
      </c>
      <c r="L583" s="1" t="s">
        <v>581</v>
      </c>
      <c r="M583" s="1" t="s">
        <v>12176</v>
      </c>
      <c r="N583" s="1" t="s">
        <v>13267</v>
      </c>
      <c r="O583" s="1" t="s">
        <v>581</v>
      </c>
      <c r="P583" s="1" t="s">
        <v>23390</v>
      </c>
      <c r="Q583" s="1" t="s">
        <v>23390</v>
      </c>
      <c r="R583" s="1" t="s">
        <v>14038</v>
      </c>
      <c r="S583" s="1" t="s">
        <v>581</v>
      </c>
      <c r="T583" s="1"/>
      <c r="U583" s="1"/>
      <c r="V583" s="1" t="s">
        <v>14048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20670</v>
      </c>
      <c r="F584" s="1" t="s">
        <v>21445</v>
      </c>
      <c r="G584" s="1" t="s">
        <v>22209</v>
      </c>
      <c r="H584" s="1" t="s">
        <v>22973</v>
      </c>
      <c r="I584" s="1" t="s">
        <v>10525</v>
      </c>
      <c r="J584" s="1"/>
      <c r="K584" s="1" t="s">
        <v>23382</v>
      </c>
      <c r="L584" s="1" t="s">
        <v>582</v>
      </c>
      <c r="M584" s="1" t="s">
        <v>12177</v>
      </c>
      <c r="N584" s="1" t="s">
        <v>13267</v>
      </c>
      <c r="O584" s="1" t="s">
        <v>582</v>
      </c>
      <c r="P584" s="1" t="s">
        <v>23390</v>
      </c>
      <c r="Q584" s="1" t="s">
        <v>23390</v>
      </c>
      <c r="R584" s="1" t="s">
        <v>14038</v>
      </c>
      <c r="S584" s="1" t="s">
        <v>582</v>
      </c>
      <c r="T584" s="1"/>
      <c r="U584" s="1"/>
      <c r="V584" s="1" t="s">
        <v>14048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20671</v>
      </c>
      <c r="F585" s="1" t="s">
        <v>21446</v>
      </c>
      <c r="G585" s="1" t="s">
        <v>22210</v>
      </c>
      <c r="H585" s="1" t="s">
        <v>22974</v>
      </c>
      <c r="I585" s="1" t="s">
        <v>10526</v>
      </c>
      <c r="J585" s="1"/>
      <c r="K585" s="1" t="s">
        <v>23382</v>
      </c>
      <c r="L585" s="1" t="s">
        <v>583</v>
      </c>
      <c r="M585" s="1" t="s">
        <v>12178</v>
      </c>
      <c r="N585" s="1" t="s">
        <v>13267</v>
      </c>
      <c r="O585" s="1" t="s">
        <v>583</v>
      </c>
      <c r="P585" s="1" t="s">
        <v>23390</v>
      </c>
      <c r="Q585" s="1" t="s">
        <v>23390</v>
      </c>
      <c r="R585" s="1" t="s">
        <v>14038</v>
      </c>
      <c r="S585" s="1" t="s">
        <v>583</v>
      </c>
      <c r="T585" s="1"/>
      <c r="U585" s="1"/>
      <c r="V585" s="1" t="s">
        <v>14048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14524</v>
      </c>
      <c r="F586" s="1" t="s">
        <v>15615</v>
      </c>
      <c r="G586" s="1" t="s">
        <v>16690</v>
      </c>
      <c r="H586" s="1" t="s">
        <v>17769</v>
      </c>
      <c r="I586" s="1" t="s">
        <v>10527</v>
      </c>
      <c r="J586" s="1"/>
      <c r="K586" s="1" t="s">
        <v>23382</v>
      </c>
      <c r="L586" s="1" t="s">
        <v>584</v>
      </c>
      <c r="M586" s="1" t="s">
        <v>12179</v>
      </c>
      <c r="N586" s="1" t="s">
        <v>13267</v>
      </c>
      <c r="O586" s="1" t="s">
        <v>584</v>
      </c>
      <c r="P586" s="1" t="s">
        <v>23390</v>
      </c>
      <c r="Q586" s="1" t="s">
        <v>23390</v>
      </c>
      <c r="R586" s="1" t="s">
        <v>14038</v>
      </c>
      <c r="S586" s="1" t="s">
        <v>584</v>
      </c>
      <c r="T586" s="1"/>
      <c r="U586" s="1"/>
      <c r="V586" s="1" t="s">
        <v>14048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20672</v>
      </c>
      <c r="F587" s="1" t="s">
        <v>21447</v>
      </c>
      <c r="G587" s="1" t="s">
        <v>22211</v>
      </c>
      <c r="H587" s="1" t="s">
        <v>22975</v>
      </c>
      <c r="I587" s="1" t="s">
        <v>10528</v>
      </c>
      <c r="J587" s="1"/>
      <c r="K587" s="1" t="s">
        <v>23382</v>
      </c>
      <c r="L587" s="1" t="s">
        <v>585</v>
      </c>
      <c r="M587" s="1" t="s">
        <v>12180</v>
      </c>
      <c r="N587" s="1" t="s">
        <v>13267</v>
      </c>
      <c r="O587" s="1" t="s">
        <v>585</v>
      </c>
      <c r="P587" s="1" t="s">
        <v>23390</v>
      </c>
      <c r="Q587" s="1" t="s">
        <v>23390</v>
      </c>
      <c r="R587" s="1" t="s">
        <v>14038</v>
      </c>
      <c r="S587" s="1" t="s">
        <v>585</v>
      </c>
      <c r="T587" s="1"/>
      <c r="U587" s="1"/>
      <c r="V587" s="1" t="s">
        <v>14048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20673</v>
      </c>
      <c r="F588" s="1" t="s">
        <v>21448</v>
      </c>
      <c r="G588" s="1" t="s">
        <v>22212</v>
      </c>
      <c r="H588" s="1" t="s">
        <v>22976</v>
      </c>
      <c r="I588" s="1" t="s">
        <v>10529</v>
      </c>
      <c r="J588" s="1"/>
      <c r="K588" s="1" t="s">
        <v>23382</v>
      </c>
      <c r="L588" s="1" t="s">
        <v>586</v>
      </c>
      <c r="M588" s="1" t="s">
        <v>12181</v>
      </c>
      <c r="N588" s="1" t="s">
        <v>13267</v>
      </c>
      <c r="O588" s="1" t="s">
        <v>586</v>
      </c>
      <c r="P588" s="1" t="s">
        <v>23390</v>
      </c>
      <c r="Q588" s="1" t="s">
        <v>23390</v>
      </c>
      <c r="R588" s="1" t="s">
        <v>14038</v>
      </c>
      <c r="S588" s="1" t="s">
        <v>586</v>
      </c>
      <c r="T588" s="1"/>
      <c r="U588" s="1"/>
      <c r="V588" s="1" t="s">
        <v>14048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20674</v>
      </c>
      <c r="F589" s="1" t="s">
        <v>21449</v>
      </c>
      <c r="G589" s="1" t="s">
        <v>22213</v>
      </c>
      <c r="H589" s="1" t="s">
        <v>22977</v>
      </c>
      <c r="I589" s="1" t="s">
        <v>10530</v>
      </c>
      <c r="J589" s="1"/>
      <c r="K589" s="1" t="s">
        <v>23382</v>
      </c>
      <c r="L589" s="1" t="s">
        <v>587</v>
      </c>
      <c r="M589" s="1" t="s">
        <v>12182</v>
      </c>
      <c r="N589" s="1" t="s">
        <v>13267</v>
      </c>
      <c r="O589" s="1" t="s">
        <v>587</v>
      </c>
      <c r="P589" s="1" t="s">
        <v>23390</v>
      </c>
      <c r="Q589" s="1" t="s">
        <v>23390</v>
      </c>
      <c r="R589" s="1" t="s">
        <v>14038</v>
      </c>
      <c r="S589" s="1" t="s">
        <v>587</v>
      </c>
      <c r="T589" s="1"/>
      <c r="U589" s="1"/>
      <c r="V589" s="1" t="s">
        <v>14048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20675</v>
      </c>
      <c r="F590" s="1" t="s">
        <v>21450</v>
      </c>
      <c r="G590" s="1" t="s">
        <v>22214</v>
      </c>
      <c r="H590" s="1" t="s">
        <v>22974</v>
      </c>
      <c r="I590" s="1" t="s">
        <v>10531</v>
      </c>
      <c r="J590" s="1"/>
      <c r="K590" s="1" t="s">
        <v>23382</v>
      </c>
      <c r="L590" s="1" t="s">
        <v>588</v>
      </c>
      <c r="M590" s="1" t="s">
        <v>12183</v>
      </c>
      <c r="N590" s="1" t="s">
        <v>13267</v>
      </c>
      <c r="O590" s="1" t="s">
        <v>588</v>
      </c>
      <c r="P590" s="1" t="s">
        <v>23390</v>
      </c>
      <c r="Q590" s="1" t="s">
        <v>23390</v>
      </c>
      <c r="R590" s="1" t="s">
        <v>14038</v>
      </c>
      <c r="S590" s="1" t="s">
        <v>588</v>
      </c>
      <c r="T590" s="1"/>
      <c r="U590" s="1"/>
      <c r="V590" s="1" t="s">
        <v>14048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20676</v>
      </c>
      <c r="F591" s="1" t="s">
        <v>21451</v>
      </c>
      <c r="G591" s="1" t="s">
        <v>22215</v>
      </c>
      <c r="H591" s="1" t="s">
        <v>22978</v>
      </c>
      <c r="I591" s="1" t="s">
        <v>10532</v>
      </c>
      <c r="J591" s="1"/>
      <c r="K591" s="1" t="s">
        <v>23382</v>
      </c>
      <c r="L591" s="1" t="s">
        <v>589</v>
      </c>
      <c r="M591" s="1" t="s">
        <v>12184</v>
      </c>
      <c r="N591" s="1" t="s">
        <v>13267</v>
      </c>
      <c r="O591" s="1" t="s">
        <v>589</v>
      </c>
      <c r="P591" s="1" t="s">
        <v>23390</v>
      </c>
      <c r="Q591" s="1" t="s">
        <v>23390</v>
      </c>
      <c r="R591" s="1" t="s">
        <v>14038</v>
      </c>
      <c r="S591" s="1" t="s">
        <v>589</v>
      </c>
      <c r="T591" s="1"/>
      <c r="U591" s="1"/>
      <c r="V591" s="1" t="s">
        <v>14048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7263</v>
      </c>
      <c r="H592" s="1" t="s">
        <v>8897</v>
      </c>
      <c r="I592" s="1" t="s">
        <v>10533</v>
      </c>
      <c r="J592" s="1"/>
      <c r="K592" s="1" t="s">
        <v>23382</v>
      </c>
      <c r="L592" s="1" t="s">
        <v>590</v>
      </c>
      <c r="M592" s="1" t="s">
        <v>12185</v>
      </c>
      <c r="N592" s="1" t="s">
        <v>13267</v>
      </c>
      <c r="O592" s="1" t="s">
        <v>590</v>
      </c>
      <c r="P592" s="1" t="s">
        <v>23390</v>
      </c>
      <c r="Q592" s="1" t="s">
        <v>23390</v>
      </c>
      <c r="R592" s="1" t="s">
        <v>14038</v>
      </c>
      <c r="S592" s="1" t="s">
        <v>590</v>
      </c>
      <c r="T592" s="1"/>
      <c r="U592" s="1"/>
      <c r="V592" s="1" t="s">
        <v>14048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20677</v>
      </c>
      <c r="F593" s="1" t="s">
        <v>21452</v>
      </c>
      <c r="G593" s="1" t="s">
        <v>22216</v>
      </c>
      <c r="H593" s="1" t="s">
        <v>22979</v>
      </c>
      <c r="I593" s="1" t="s">
        <v>10534</v>
      </c>
      <c r="J593" s="1"/>
      <c r="K593" s="1" t="s">
        <v>23382</v>
      </c>
      <c r="L593" s="1" t="s">
        <v>591</v>
      </c>
      <c r="M593" s="1" t="s">
        <v>12186</v>
      </c>
      <c r="N593" s="1" t="s">
        <v>13267</v>
      </c>
      <c r="O593" s="1" t="s">
        <v>591</v>
      </c>
      <c r="P593" s="1" t="s">
        <v>23390</v>
      </c>
      <c r="Q593" s="1" t="s">
        <v>23390</v>
      </c>
      <c r="R593" s="1" t="s">
        <v>14038</v>
      </c>
      <c r="S593" s="1" t="s">
        <v>591</v>
      </c>
      <c r="T593" s="1"/>
      <c r="U593" s="1"/>
      <c r="V593" s="1" t="s">
        <v>14048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7265</v>
      </c>
      <c r="H594" s="1" t="s">
        <v>8899</v>
      </c>
      <c r="I594" s="1" t="s">
        <v>10535</v>
      </c>
      <c r="J594" s="1"/>
      <c r="K594" s="1" t="s">
        <v>23382</v>
      </c>
      <c r="L594" s="1" t="s">
        <v>592</v>
      </c>
      <c r="M594" s="1" t="s">
        <v>12187</v>
      </c>
      <c r="N594" s="1" t="s">
        <v>13267</v>
      </c>
      <c r="O594" s="1" t="s">
        <v>592</v>
      </c>
      <c r="P594" s="1" t="s">
        <v>23390</v>
      </c>
      <c r="Q594" s="1" t="s">
        <v>23390</v>
      </c>
      <c r="R594" s="1" t="s">
        <v>14038</v>
      </c>
      <c r="S594" s="1" t="s">
        <v>592</v>
      </c>
      <c r="T594" s="1"/>
      <c r="U594" s="1"/>
      <c r="V594" s="1" t="s">
        <v>14048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14532</v>
      </c>
      <c r="F595" s="1" t="s">
        <v>15623</v>
      </c>
      <c r="G595" s="1" t="s">
        <v>16698</v>
      </c>
      <c r="H595" s="1" t="s">
        <v>17777</v>
      </c>
      <c r="I595" s="1" t="s">
        <v>10536</v>
      </c>
      <c r="J595" s="1"/>
      <c r="K595" s="1" t="s">
        <v>23382</v>
      </c>
      <c r="L595" s="1" t="s">
        <v>593</v>
      </c>
      <c r="M595" s="1" t="s">
        <v>12188</v>
      </c>
      <c r="N595" s="1" t="s">
        <v>13267</v>
      </c>
      <c r="O595" s="1" t="s">
        <v>593</v>
      </c>
      <c r="P595" s="1" t="s">
        <v>23390</v>
      </c>
      <c r="Q595" s="1" t="s">
        <v>23390</v>
      </c>
      <c r="R595" s="1" t="s">
        <v>14038</v>
      </c>
      <c r="S595" s="1" t="s">
        <v>593</v>
      </c>
      <c r="T595" s="1"/>
      <c r="U595" s="1"/>
      <c r="V595" s="1" t="s">
        <v>14048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7267</v>
      </c>
      <c r="H596" s="1" t="s">
        <v>8901</v>
      </c>
      <c r="I596" s="1" t="s">
        <v>10537</v>
      </c>
      <c r="J596" s="1"/>
      <c r="K596" s="1" t="s">
        <v>23382</v>
      </c>
      <c r="L596" s="1" t="s">
        <v>594</v>
      </c>
      <c r="M596" s="1" t="s">
        <v>12189</v>
      </c>
      <c r="N596" s="1" t="s">
        <v>13267</v>
      </c>
      <c r="O596" s="1" t="s">
        <v>594</v>
      </c>
      <c r="P596" s="1" t="s">
        <v>23390</v>
      </c>
      <c r="Q596" s="1" t="s">
        <v>23390</v>
      </c>
      <c r="R596" s="1" t="s">
        <v>14038</v>
      </c>
      <c r="S596" s="1" t="s">
        <v>594</v>
      </c>
      <c r="T596" s="1"/>
      <c r="U596" s="1"/>
      <c r="V596" s="1" t="s">
        <v>14048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7268</v>
      </c>
      <c r="H597" s="1" t="s">
        <v>8902</v>
      </c>
      <c r="I597" s="1" t="s">
        <v>10538</v>
      </c>
      <c r="J597" s="1"/>
      <c r="K597" s="1" t="s">
        <v>23382</v>
      </c>
      <c r="L597" s="1" t="s">
        <v>595</v>
      </c>
      <c r="M597" s="1" t="s">
        <v>12190</v>
      </c>
      <c r="N597" s="1" t="s">
        <v>13267</v>
      </c>
      <c r="O597" s="1" t="s">
        <v>595</v>
      </c>
      <c r="P597" s="1" t="s">
        <v>23390</v>
      </c>
      <c r="Q597" s="1" t="s">
        <v>23390</v>
      </c>
      <c r="R597" s="1" t="s">
        <v>14038</v>
      </c>
      <c r="S597" s="1" t="s">
        <v>595</v>
      </c>
      <c r="T597" s="1"/>
      <c r="U597" s="1"/>
      <c r="V597" s="1" t="s">
        <v>14048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20678</v>
      </c>
      <c r="F598" s="1" t="s">
        <v>20678</v>
      </c>
      <c r="G598" s="1" t="s">
        <v>22217</v>
      </c>
      <c r="H598" s="1" t="s">
        <v>22980</v>
      </c>
      <c r="I598" s="1" t="s">
        <v>10539</v>
      </c>
      <c r="J598" s="1"/>
      <c r="K598" s="1" t="s">
        <v>23382</v>
      </c>
      <c r="L598" s="1" t="s">
        <v>596</v>
      </c>
      <c r="M598" s="1" t="s">
        <v>12191</v>
      </c>
      <c r="N598" s="1" t="s">
        <v>13267</v>
      </c>
      <c r="O598" s="1" t="s">
        <v>596</v>
      </c>
      <c r="P598" s="1" t="s">
        <v>23390</v>
      </c>
      <c r="Q598" s="1" t="s">
        <v>23390</v>
      </c>
      <c r="R598" s="1" t="s">
        <v>14038</v>
      </c>
      <c r="S598" s="1" t="s">
        <v>596</v>
      </c>
      <c r="T598" s="1"/>
      <c r="U598" s="1"/>
      <c r="V598" s="1" t="s">
        <v>14048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20679</v>
      </c>
      <c r="F599" s="1" t="s">
        <v>21453</v>
      </c>
      <c r="G599" s="1" t="s">
        <v>22218</v>
      </c>
      <c r="H599" s="1" t="s">
        <v>22981</v>
      </c>
      <c r="I599" s="1" t="s">
        <v>10540</v>
      </c>
      <c r="J599" s="1"/>
      <c r="K599" s="1" t="s">
        <v>23382</v>
      </c>
      <c r="L599" s="1" t="s">
        <v>597</v>
      </c>
      <c r="M599" s="1" t="s">
        <v>12192</v>
      </c>
      <c r="N599" s="1" t="s">
        <v>13267</v>
      </c>
      <c r="O599" s="1" t="s">
        <v>597</v>
      </c>
      <c r="P599" s="1" t="s">
        <v>23390</v>
      </c>
      <c r="Q599" s="1" t="s">
        <v>23390</v>
      </c>
      <c r="R599" s="1" t="s">
        <v>14038</v>
      </c>
      <c r="S599" s="1" t="s">
        <v>597</v>
      </c>
      <c r="T599" s="1"/>
      <c r="U599" s="1"/>
      <c r="V599" s="1" t="s">
        <v>14048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14535</v>
      </c>
      <c r="F600" s="1" t="s">
        <v>15625</v>
      </c>
      <c r="G600" s="1" t="s">
        <v>16701</v>
      </c>
      <c r="H600" s="1" t="s">
        <v>17780</v>
      </c>
      <c r="I600" s="1" t="s">
        <v>10541</v>
      </c>
      <c r="J600" s="1"/>
      <c r="K600" s="1" t="s">
        <v>23382</v>
      </c>
      <c r="L600" s="1" t="s">
        <v>598</v>
      </c>
      <c r="M600" s="1" t="s">
        <v>12193</v>
      </c>
      <c r="N600" s="1" t="s">
        <v>13267</v>
      </c>
      <c r="O600" s="1" t="s">
        <v>598</v>
      </c>
      <c r="P600" s="1" t="s">
        <v>23390</v>
      </c>
      <c r="Q600" s="1" t="s">
        <v>23390</v>
      </c>
      <c r="R600" s="1" t="s">
        <v>14038</v>
      </c>
      <c r="S600" s="1" t="s">
        <v>598</v>
      </c>
      <c r="T600" s="1"/>
      <c r="U600" s="1"/>
      <c r="V600" s="1" t="s">
        <v>14048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14536</v>
      </c>
      <c r="F601" s="1" t="s">
        <v>15626</v>
      </c>
      <c r="G601" s="1" t="s">
        <v>16702</v>
      </c>
      <c r="H601" s="1" t="s">
        <v>17781</v>
      </c>
      <c r="I601" s="1" t="s">
        <v>10542</v>
      </c>
      <c r="J601" s="1"/>
      <c r="K601" s="1" t="s">
        <v>23382</v>
      </c>
      <c r="L601" s="1" t="s">
        <v>599</v>
      </c>
      <c r="M601" s="1" t="s">
        <v>12194</v>
      </c>
      <c r="N601" s="1" t="s">
        <v>13267</v>
      </c>
      <c r="O601" s="1" t="s">
        <v>599</v>
      </c>
      <c r="P601" s="1" t="s">
        <v>23391</v>
      </c>
      <c r="Q601" s="1" t="s">
        <v>23538</v>
      </c>
      <c r="R601" s="1" t="s">
        <v>14038</v>
      </c>
      <c r="S601" s="1" t="s">
        <v>599</v>
      </c>
      <c r="T601" s="1" t="s">
        <v>23937</v>
      </c>
      <c r="U601" s="1"/>
      <c r="V601" s="1" t="s">
        <v>14048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20680</v>
      </c>
      <c r="F602" s="1" t="s">
        <v>21454</v>
      </c>
      <c r="G602" s="1" t="s">
        <v>22219</v>
      </c>
      <c r="H602" s="1" t="s">
        <v>22982</v>
      </c>
      <c r="I602" s="1" t="s">
        <v>10543</v>
      </c>
      <c r="J602" s="1"/>
      <c r="K602" s="1" t="s">
        <v>23382</v>
      </c>
      <c r="L602" s="1" t="s">
        <v>600</v>
      </c>
      <c r="M602" s="1" t="s">
        <v>12195</v>
      </c>
      <c r="N602" s="1" t="s">
        <v>13267</v>
      </c>
      <c r="O602" s="1" t="s">
        <v>600</v>
      </c>
      <c r="P602" s="1" t="s">
        <v>23391</v>
      </c>
      <c r="Q602" s="1" t="s">
        <v>23539</v>
      </c>
      <c r="R602" s="1" t="s">
        <v>14038</v>
      </c>
      <c r="S602" s="1" t="s">
        <v>600</v>
      </c>
      <c r="T602" s="1"/>
      <c r="U602" s="1"/>
      <c r="V602" s="1" t="s">
        <v>14048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14537</v>
      </c>
      <c r="F603" s="1" t="s">
        <v>15627</v>
      </c>
      <c r="G603" s="1" t="s">
        <v>16703</v>
      </c>
      <c r="H603" s="1" t="s">
        <v>17782</v>
      </c>
      <c r="I603" s="1" t="s">
        <v>10544</v>
      </c>
      <c r="J603" s="1"/>
      <c r="K603" s="1" t="s">
        <v>23382</v>
      </c>
      <c r="L603" s="1" t="s">
        <v>601</v>
      </c>
      <c r="M603" s="1" t="s">
        <v>12196</v>
      </c>
      <c r="N603" s="1" t="s">
        <v>13267</v>
      </c>
      <c r="O603" s="1" t="s">
        <v>601</v>
      </c>
      <c r="P603" s="1" t="s">
        <v>23391</v>
      </c>
      <c r="Q603" s="1" t="s">
        <v>23540</v>
      </c>
      <c r="R603" s="1" t="s">
        <v>14038</v>
      </c>
      <c r="S603" s="1" t="s">
        <v>601</v>
      </c>
      <c r="T603" s="1"/>
      <c r="U603" s="1"/>
      <c r="V603" s="1" t="s">
        <v>14048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7275</v>
      </c>
      <c r="H604" s="1" t="s">
        <v>8909</v>
      </c>
      <c r="I604" s="1" t="s">
        <v>10545</v>
      </c>
      <c r="J604" s="1"/>
      <c r="K604" s="1" t="s">
        <v>23382</v>
      </c>
      <c r="L604" s="1" t="s">
        <v>602</v>
      </c>
      <c r="M604" s="1" t="s">
        <v>12197</v>
      </c>
      <c r="N604" s="1" t="s">
        <v>13267</v>
      </c>
      <c r="O604" s="1" t="s">
        <v>602</v>
      </c>
      <c r="P604" s="1" t="s">
        <v>23391</v>
      </c>
      <c r="Q604" s="1" t="s">
        <v>23541</v>
      </c>
      <c r="R604" s="1" t="s">
        <v>14038</v>
      </c>
      <c r="S604" s="1" t="s">
        <v>602</v>
      </c>
      <c r="T604" s="1"/>
      <c r="U604" s="1"/>
      <c r="V604" s="1" t="s">
        <v>14048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20681</v>
      </c>
      <c r="F605" s="1" t="s">
        <v>21455</v>
      </c>
      <c r="G605" s="1" t="s">
        <v>22220</v>
      </c>
      <c r="H605" s="1" t="s">
        <v>22983</v>
      </c>
      <c r="I605" s="1" t="s">
        <v>10546</v>
      </c>
      <c r="J605" s="1"/>
      <c r="K605" s="1" t="s">
        <v>23382</v>
      </c>
      <c r="L605" s="1" t="s">
        <v>603</v>
      </c>
      <c r="M605" s="1" t="s">
        <v>12198</v>
      </c>
      <c r="N605" s="1" t="s">
        <v>13267</v>
      </c>
      <c r="O605" s="1" t="s">
        <v>603</v>
      </c>
      <c r="P605" s="1" t="s">
        <v>23391</v>
      </c>
      <c r="Q605" s="1" t="s">
        <v>23542</v>
      </c>
      <c r="R605" s="1" t="s">
        <v>14038</v>
      </c>
      <c r="S605" s="1" t="s">
        <v>603</v>
      </c>
      <c r="T605" s="1"/>
      <c r="U605" s="1"/>
      <c r="V605" s="1" t="s">
        <v>14048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20682</v>
      </c>
      <c r="F606" s="1" t="s">
        <v>21456</v>
      </c>
      <c r="G606" s="1" t="s">
        <v>22221</v>
      </c>
      <c r="H606" s="1" t="s">
        <v>22984</v>
      </c>
      <c r="I606" s="1" t="s">
        <v>10547</v>
      </c>
      <c r="J606" s="1"/>
      <c r="K606" s="1" t="s">
        <v>23382</v>
      </c>
      <c r="L606" s="1" t="s">
        <v>604</v>
      </c>
      <c r="M606" s="1" t="s">
        <v>12199</v>
      </c>
      <c r="N606" s="1" t="s">
        <v>13267</v>
      </c>
      <c r="O606" s="1" t="s">
        <v>604</v>
      </c>
      <c r="P606" s="1" t="s">
        <v>23391</v>
      </c>
      <c r="Q606" s="1" t="s">
        <v>23543</v>
      </c>
      <c r="R606" s="1" t="s">
        <v>14038</v>
      </c>
      <c r="S606" s="1" t="s">
        <v>604</v>
      </c>
      <c r="T606" s="1"/>
      <c r="U606" s="1"/>
      <c r="V606" s="1" t="s">
        <v>14048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7278</v>
      </c>
      <c r="H607" s="1" t="s">
        <v>8912</v>
      </c>
      <c r="I607" s="1" t="s">
        <v>10548</v>
      </c>
      <c r="J607" s="1"/>
      <c r="K607" s="1" t="s">
        <v>23382</v>
      </c>
      <c r="L607" s="1" t="s">
        <v>605</v>
      </c>
      <c r="M607" s="1" t="s">
        <v>12200</v>
      </c>
      <c r="N607" s="1" t="s">
        <v>13267</v>
      </c>
      <c r="O607" s="1" t="s">
        <v>605</v>
      </c>
      <c r="P607" s="1" t="s">
        <v>23391</v>
      </c>
      <c r="Q607" s="1" t="s">
        <v>23544</v>
      </c>
      <c r="R607" s="1" t="s">
        <v>14038</v>
      </c>
      <c r="S607" s="1" t="s">
        <v>605</v>
      </c>
      <c r="T607" s="1"/>
      <c r="U607" s="1"/>
      <c r="V607" s="1" t="s">
        <v>14048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7279</v>
      </c>
      <c r="H608" s="1" t="s">
        <v>8913</v>
      </c>
      <c r="I608" s="1" t="s">
        <v>10549</v>
      </c>
      <c r="J608" s="1"/>
      <c r="K608" s="1" t="s">
        <v>23382</v>
      </c>
      <c r="L608" s="1" t="s">
        <v>606</v>
      </c>
      <c r="M608" s="1" t="s">
        <v>12201</v>
      </c>
      <c r="N608" s="1" t="s">
        <v>13267</v>
      </c>
      <c r="O608" s="1" t="s">
        <v>606</v>
      </c>
      <c r="P608" s="1" t="s">
        <v>23391</v>
      </c>
      <c r="Q608" s="1" t="s">
        <v>23545</v>
      </c>
      <c r="R608" s="1" t="s">
        <v>14038</v>
      </c>
      <c r="S608" s="1" t="s">
        <v>606</v>
      </c>
      <c r="T608" s="1"/>
      <c r="U608" s="1"/>
      <c r="V608" s="1" t="s">
        <v>14048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14542</v>
      </c>
      <c r="F609" s="1" t="s">
        <v>15632</v>
      </c>
      <c r="G609" s="1" t="s">
        <v>16708</v>
      </c>
      <c r="H609" s="1" t="s">
        <v>17787</v>
      </c>
      <c r="I609" s="1" t="s">
        <v>10550</v>
      </c>
      <c r="J609" s="1"/>
      <c r="K609" s="1" t="s">
        <v>23382</v>
      </c>
      <c r="L609" s="1" t="s">
        <v>607</v>
      </c>
      <c r="M609" s="1" t="s">
        <v>12202</v>
      </c>
      <c r="N609" s="1" t="s">
        <v>13267</v>
      </c>
      <c r="O609" s="1" t="s">
        <v>607</v>
      </c>
      <c r="P609" s="1" t="s">
        <v>23391</v>
      </c>
      <c r="Q609" s="1" t="s">
        <v>23546</v>
      </c>
      <c r="R609" s="1" t="s">
        <v>14038</v>
      </c>
      <c r="S609" s="1" t="s">
        <v>607</v>
      </c>
      <c r="T609" s="1"/>
      <c r="U609" s="1"/>
      <c r="V609" s="1" t="s">
        <v>14048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14543</v>
      </c>
      <c r="F610" s="1" t="s">
        <v>15633</v>
      </c>
      <c r="G610" s="1" t="s">
        <v>16709</v>
      </c>
      <c r="H610" s="1" t="s">
        <v>17788</v>
      </c>
      <c r="I610" s="1" t="s">
        <v>10551</v>
      </c>
      <c r="J610" s="1"/>
      <c r="K610" s="1" t="s">
        <v>23382</v>
      </c>
      <c r="L610" s="1" t="s">
        <v>608</v>
      </c>
      <c r="M610" s="1" t="s">
        <v>12203</v>
      </c>
      <c r="N610" s="1" t="s">
        <v>13267</v>
      </c>
      <c r="O610" s="1" t="s">
        <v>608</v>
      </c>
      <c r="P610" s="1" t="s">
        <v>23391</v>
      </c>
      <c r="Q610" s="1" t="s">
        <v>23547</v>
      </c>
      <c r="R610" s="1" t="s">
        <v>14038</v>
      </c>
      <c r="S610" s="1" t="s">
        <v>608</v>
      </c>
      <c r="T610" s="1"/>
      <c r="U610" s="1"/>
      <c r="V610" s="1" t="s">
        <v>14048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20683</v>
      </c>
      <c r="F611" s="1" t="s">
        <v>21457</v>
      </c>
      <c r="G611" s="1" t="s">
        <v>22222</v>
      </c>
      <c r="H611" s="1" t="s">
        <v>22985</v>
      </c>
      <c r="I611" s="1" t="s">
        <v>10552</v>
      </c>
      <c r="J611" s="1"/>
      <c r="K611" s="1" t="s">
        <v>23382</v>
      </c>
      <c r="L611" s="1" t="s">
        <v>609</v>
      </c>
      <c r="M611" s="1" t="s">
        <v>12204</v>
      </c>
      <c r="N611" s="1" t="s">
        <v>13267</v>
      </c>
      <c r="O611" s="1" t="s">
        <v>609</v>
      </c>
      <c r="P611" s="1" t="s">
        <v>23391</v>
      </c>
      <c r="Q611" s="1" t="s">
        <v>23548</v>
      </c>
      <c r="R611" s="1" t="s">
        <v>14038</v>
      </c>
      <c r="S611" s="1" t="s">
        <v>609</v>
      </c>
      <c r="T611" s="1"/>
      <c r="U611" s="1"/>
      <c r="V611" s="1" t="s">
        <v>14048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20684</v>
      </c>
      <c r="F612" s="1" t="s">
        <v>21458</v>
      </c>
      <c r="G612" s="1" t="s">
        <v>22223</v>
      </c>
      <c r="H612" s="1" t="s">
        <v>22986</v>
      </c>
      <c r="I612" s="1" t="s">
        <v>10553</v>
      </c>
      <c r="J612" s="1"/>
      <c r="K612" s="1" t="s">
        <v>23382</v>
      </c>
      <c r="L612" s="1" t="s">
        <v>610</v>
      </c>
      <c r="M612" s="1" t="s">
        <v>12205</v>
      </c>
      <c r="N612" s="1" t="s">
        <v>13267</v>
      </c>
      <c r="O612" s="1" t="s">
        <v>610</v>
      </c>
      <c r="P612" s="1" t="s">
        <v>23391</v>
      </c>
      <c r="Q612" s="1" t="s">
        <v>23549</v>
      </c>
      <c r="R612" s="1" t="s">
        <v>14038</v>
      </c>
      <c r="S612" s="1" t="s">
        <v>610</v>
      </c>
      <c r="T612" s="1"/>
      <c r="U612" s="1"/>
      <c r="V612" s="1" t="s">
        <v>14048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20685</v>
      </c>
      <c r="F613" s="1" t="s">
        <v>21459</v>
      </c>
      <c r="G613" s="1" t="s">
        <v>22224</v>
      </c>
      <c r="H613" s="1" t="s">
        <v>22987</v>
      </c>
      <c r="I613" s="1" t="s">
        <v>10554</v>
      </c>
      <c r="J613" s="1"/>
      <c r="K613" s="1" t="s">
        <v>23382</v>
      </c>
      <c r="L613" s="1" t="s">
        <v>611</v>
      </c>
      <c r="M613" s="1" t="s">
        <v>12206</v>
      </c>
      <c r="N613" s="1" t="s">
        <v>13267</v>
      </c>
      <c r="O613" s="1" t="s">
        <v>611</v>
      </c>
      <c r="P613" s="1" t="s">
        <v>23391</v>
      </c>
      <c r="Q613" s="1" t="s">
        <v>23550</v>
      </c>
      <c r="R613" s="1" t="s">
        <v>14038</v>
      </c>
      <c r="S613" s="1" t="s">
        <v>611</v>
      </c>
      <c r="T613" s="1"/>
      <c r="U613" s="1"/>
      <c r="V613" s="1" t="s">
        <v>14048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20686</v>
      </c>
      <c r="F614" s="1" t="s">
        <v>21460</v>
      </c>
      <c r="G614" s="1" t="s">
        <v>22225</v>
      </c>
      <c r="H614" s="1" t="s">
        <v>22988</v>
      </c>
      <c r="I614" s="1" t="s">
        <v>10555</v>
      </c>
      <c r="J614" s="1"/>
      <c r="K614" s="1" t="s">
        <v>23382</v>
      </c>
      <c r="L614" s="1" t="s">
        <v>612</v>
      </c>
      <c r="M614" s="1" t="s">
        <v>12207</v>
      </c>
      <c r="N614" s="1" t="s">
        <v>13267</v>
      </c>
      <c r="O614" s="1" t="s">
        <v>612</v>
      </c>
      <c r="P614" s="1" t="s">
        <v>23391</v>
      </c>
      <c r="Q614" s="1" t="s">
        <v>23551</v>
      </c>
      <c r="R614" s="1" t="s">
        <v>14038</v>
      </c>
      <c r="S614" s="1" t="s">
        <v>612</v>
      </c>
      <c r="T614" s="1"/>
      <c r="U614" s="1"/>
      <c r="V614" s="1" t="s">
        <v>14048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7286</v>
      </c>
      <c r="H615" s="1" t="s">
        <v>8920</v>
      </c>
      <c r="I615" s="1" t="s">
        <v>10556</v>
      </c>
      <c r="J615" s="1"/>
      <c r="K615" s="1" t="s">
        <v>23382</v>
      </c>
      <c r="L615" s="1" t="s">
        <v>613</v>
      </c>
      <c r="M615" s="1" t="s">
        <v>12208</v>
      </c>
      <c r="N615" s="1" t="s">
        <v>13267</v>
      </c>
      <c r="O615" s="1" t="s">
        <v>613</v>
      </c>
      <c r="P615" s="1" t="s">
        <v>23391</v>
      </c>
      <c r="Q615" s="1" t="s">
        <v>23552</v>
      </c>
      <c r="R615" s="1" t="s">
        <v>14038</v>
      </c>
      <c r="S615" s="1" t="s">
        <v>613</v>
      </c>
      <c r="T615" s="1"/>
      <c r="U615" s="1"/>
      <c r="V615" s="1" t="s">
        <v>14048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20687</v>
      </c>
      <c r="F616" s="1" t="s">
        <v>21461</v>
      </c>
      <c r="G616" s="1" t="s">
        <v>22226</v>
      </c>
      <c r="H616" s="1" t="s">
        <v>22989</v>
      </c>
      <c r="I616" s="1" t="s">
        <v>10557</v>
      </c>
      <c r="J616" s="1"/>
      <c r="K616" s="1" t="s">
        <v>23382</v>
      </c>
      <c r="L616" s="1" t="s">
        <v>614</v>
      </c>
      <c r="M616" s="1" t="s">
        <v>12209</v>
      </c>
      <c r="N616" s="1" t="s">
        <v>13267</v>
      </c>
      <c r="O616" s="1" t="s">
        <v>614</v>
      </c>
      <c r="P616" s="1" t="s">
        <v>23391</v>
      </c>
      <c r="Q616" s="1" t="s">
        <v>23553</v>
      </c>
      <c r="R616" s="1" t="s">
        <v>14038</v>
      </c>
      <c r="S616" s="1" t="s">
        <v>614</v>
      </c>
      <c r="T616" s="1"/>
      <c r="U616" s="1"/>
      <c r="V616" s="1" t="s">
        <v>14048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20688</v>
      </c>
      <c r="F617" s="1" t="s">
        <v>21462</v>
      </c>
      <c r="G617" s="1" t="s">
        <v>20688</v>
      </c>
      <c r="H617" s="1" t="s">
        <v>22990</v>
      </c>
      <c r="I617" s="1" t="s">
        <v>10558</v>
      </c>
      <c r="J617" s="1"/>
      <c r="K617" s="1" t="s">
        <v>23382</v>
      </c>
      <c r="L617" s="1" t="s">
        <v>615</v>
      </c>
      <c r="M617" s="1" t="s">
        <v>12210</v>
      </c>
      <c r="N617" s="1" t="s">
        <v>13267</v>
      </c>
      <c r="O617" s="1" t="s">
        <v>615</v>
      </c>
      <c r="P617" s="1" t="s">
        <v>23391</v>
      </c>
      <c r="Q617" s="1" t="s">
        <v>23554</v>
      </c>
      <c r="R617" s="1" t="s">
        <v>14038</v>
      </c>
      <c r="S617" s="1" t="s">
        <v>615</v>
      </c>
      <c r="T617" s="1"/>
      <c r="U617" s="1"/>
      <c r="V617" s="1" t="s">
        <v>14048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7288</v>
      </c>
      <c r="H618" s="1" t="s">
        <v>8923</v>
      </c>
      <c r="I618" s="1" t="s">
        <v>10435</v>
      </c>
      <c r="J618" s="1"/>
      <c r="K618" s="1" t="s">
        <v>23382</v>
      </c>
      <c r="L618" s="1" t="s">
        <v>616</v>
      </c>
      <c r="M618" s="1" t="s">
        <v>12211</v>
      </c>
      <c r="N618" s="1" t="s">
        <v>13267</v>
      </c>
      <c r="O618" s="1" t="s">
        <v>616</v>
      </c>
      <c r="P618" s="1" t="s">
        <v>23391</v>
      </c>
      <c r="Q618" s="1" t="s">
        <v>23555</v>
      </c>
      <c r="R618" s="1" t="s">
        <v>14038</v>
      </c>
      <c r="S618" s="1" t="s">
        <v>616</v>
      </c>
      <c r="T618" s="1"/>
      <c r="U618" s="1"/>
      <c r="V618" s="1" t="s">
        <v>14048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20689</v>
      </c>
      <c r="F619" s="1" t="s">
        <v>21463</v>
      </c>
      <c r="G619" s="1" t="s">
        <v>22227</v>
      </c>
      <c r="H619" s="1" t="s">
        <v>22991</v>
      </c>
      <c r="I619" s="1" t="s">
        <v>10559</v>
      </c>
      <c r="J619" s="1"/>
      <c r="K619" s="1" t="s">
        <v>23382</v>
      </c>
      <c r="L619" s="1" t="s">
        <v>617</v>
      </c>
      <c r="M619" s="1" t="s">
        <v>12212</v>
      </c>
      <c r="N619" s="1" t="s">
        <v>13267</v>
      </c>
      <c r="O619" s="1" t="s">
        <v>617</v>
      </c>
      <c r="P619" s="1" t="s">
        <v>23392</v>
      </c>
      <c r="Q619" s="1" t="s">
        <v>23392</v>
      </c>
      <c r="R619" s="1" t="s">
        <v>14038</v>
      </c>
      <c r="S619" s="1" t="s">
        <v>617</v>
      </c>
      <c r="T619" s="1"/>
      <c r="U619" s="1" t="s">
        <v>23950</v>
      </c>
      <c r="V619" s="1" t="s">
        <v>14048</v>
      </c>
      <c r="W619" s="1" t="s">
        <v>617</v>
      </c>
      <c r="X619" s="1" t="s">
        <v>23963</v>
      </c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7290</v>
      </c>
      <c r="H620" s="1" t="s">
        <v>8925</v>
      </c>
      <c r="I620" s="1" t="s">
        <v>10560</v>
      </c>
      <c r="J620" s="1"/>
      <c r="K620" s="1" t="s">
        <v>23382</v>
      </c>
      <c r="L620" s="1" t="s">
        <v>618</v>
      </c>
      <c r="M620" s="1" t="s">
        <v>12213</v>
      </c>
      <c r="N620" s="1" t="s">
        <v>13267</v>
      </c>
      <c r="O620" s="1" t="s">
        <v>618</v>
      </c>
      <c r="P620" s="1" t="s">
        <v>23392</v>
      </c>
      <c r="Q620" s="1" t="s">
        <v>23392</v>
      </c>
      <c r="R620" s="1" t="s">
        <v>14038</v>
      </c>
      <c r="S620" s="1" t="s">
        <v>618</v>
      </c>
      <c r="T620" s="1"/>
      <c r="U620" s="1"/>
      <c r="V620" s="1" t="s">
        <v>14048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14552</v>
      </c>
      <c r="F621" s="1" t="s">
        <v>15642</v>
      </c>
      <c r="G621" s="1" t="s">
        <v>16717</v>
      </c>
      <c r="H621" s="1" t="s">
        <v>17797</v>
      </c>
      <c r="I621" s="1" t="s">
        <v>10561</v>
      </c>
      <c r="J621" s="1"/>
      <c r="K621" s="1" t="s">
        <v>23382</v>
      </c>
      <c r="L621" s="1" t="s">
        <v>619</v>
      </c>
      <c r="M621" s="1" t="s">
        <v>12214</v>
      </c>
      <c r="N621" s="1" t="s">
        <v>13267</v>
      </c>
      <c r="O621" s="1" t="s">
        <v>619</v>
      </c>
      <c r="P621" s="1" t="s">
        <v>23392</v>
      </c>
      <c r="Q621" s="1" t="s">
        <v>23392</v>
      </c>
      <c r="R621" s="1" t="s">
        <v>14038</v>
      </c>
      <c r="S621" s="1" t="s">
        <v>619</v>
      </c>
      <c r="T621" s="1"/>
      <c r="U621" s="1"/>
      <c r="V621" s="1" t="s">
        <v>14048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20690</v>
      </c>
      <c r="F622" s="1" t="s">
        <v>21464</v>
      </c>
      <c r="G622" s="1" t="s">
        <v>22228</v>
      </c>
      <c r="H622" s="1" t="s">
        <v>22992</v>
      </c>
      <c r="I622" s="1" t="s">
        <v>10562</v>
      </c>
      <c r="J622" s="1"/>
      <c r="K622" s="1" t="s">
        <v>23382</v>
      </c>
      <c r="L622" s="1" t="s">
        <v>620</v>
      </c>
      <c r="M622" s="1" t="s">
        <v>12215</v>
      </c>
      <c r="N622" s="1" t="s">
        <v>13267</v>
      </c>
      <c r="O622" s="1" t="s">
        <v>620</v>
      </c>
      <c r="P622" s="1" t="s">
        <v>23392</v>
      </c>
      <c r="Q622" s="1" t="s">
        <v>23392</v>
      </c>
      <c r="R622" s="1" t="s">
        <v>14038</v>
      </c>
      <c r="S622" s="1" t="s">
        <v>620</v>
      </c>
      <c r="T622" s="1"/>
      <c r="U622" s="1"/>
      <c r="V622" s="1" t="s">
        <v>14048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20691</v>
      </c>
      <c r="F623" s="1" t="s">
        <v>21465</v>
      </c>
      <c r="G623" s="1" t="s">
        <v>22229</v>
      </c>
      <c r="H623" s="1" t="s">
        <v>22993</v>
      </c>
      <c r="I623" s="1" t="s">
        <v>10563</v>
      </c>
      <c r="J623" s="1"/>
      <c r="K623" s="1" t="s">
        <v>23382</v>
      </c>
      <c r="L623" s="1" t="s">
        <v>621</v>
      </c>
      <c r="M623" s="1" t="s">
        <v>12216</v>
      </c>
      <c r="N623" s="1" t="s">
        <v>13267</v>
      </c>
      <c r="O623" s="1" t="s">
        <v>621</v>
      </c>
      <c r="P623" s="1" t="s">
        <v>23392</v>
      </c>
      <c r="Q623" s="1" t="s">
        <v>23392</v>
      </c>
      <c r="R623" s="1" t="s">
        <v>14038</v>
      </c>
      <c r="S623" s="1" t="s">
        <v>621</v>
      </c>
      <c r="T623" s="1"/>
      <c r="U623" s="1"/>
      <c r="V623" s="1" t="s">
        <v>14048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20692</v>
      </c>
      <c r="F624" s="1" t="s">
        <v>21466</v>
      </c>
      <c r="G624" s="1" t="s">
        <v>22230</v>
      </c>
      <c r="H624" s="1" t="s">
        <v>22994</v>
      </c>
      <c r="I624" s="1" t="s">
        <v>10564</v>
      </c>
      <c r="J624" s="1"/>
      <c r="K624" s="1" t="s">
        <v>23382</v>
      </c>
      <c r="L624" s="1" t="s">
        <v>622</v>
      </c>
      <c r="M624" s="1" t="s">
        <v>12217</v>
      </c>
      <c r="N624" s="1" t="s">
        <v>13267</v>
      </c>
      <c r="O624" s="1" t="s">
        <v>622</v>
      </c>
      <c r="P624" s="1" t="s">
        <v>23392</v>
      </c>
      <c r="Q624" s="1" t="s">
        <v>23392</v>
      </c>
      <c r="R624" s="1" t="s">
        <v>14038</v>
      </c>
      <c r="S624" s="1" t="s">
        <v>622</v>
      </c>
      <c r="T624" s="1"/>
      <c r="U624" s="1"/>
      <c r="V624" s="1" t="s">
        <v>14048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7295</v>
      </c>
      <c r="H625" s="1" t="s">
        <v>8930</v>
      </c>
      <c r="I625" s="1" t="s">
        <v>10565</v>
      </c>
      <c r="J625" s="1"/>
      <c r="K625" s="1" t="s">
        <v>23382</v>
      </c>
      <c r="L625" s="1" t="s">
        <v>623</v>
      </c>
      <c r="M625" s="1" t="s">
        <v>12218</v>
      </c>
      <c r="N625" s="1" t="s">
        <v>13267</v>
      </c>
      <c r="O625" s="1" t="s">
        <v>623</v>
      </c>
      <c r="P625" s="1" t="s">
        <v>23392</v>
      </c>
      <c r="Q625" s="1" t="s">
        <v>23392</v>
      </c>
      <c r="R625" s="1" t="s">
        <v>14038</v>
      </c>
      <c r="S625" s="1" t="s">
        <v>623</v>
      </c>
      <c r="T625" s="1"/>
      <c r="U625" s="1"/>
      <c r="V625" s="1" t="s">
        <v>14048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14556</v>
      </c>
      <c r="F626" s="1" t="s">
        <v>15645</v>
      </c>
      <c r="G626" s="1" t="s">
        <v>16721</v>
      </c>
      <c r="H626" s="1" t="s">
        <v>17801</v>
      </c>
      <c r="I626" s="1" t="s">
        <v>10566</v>
      </c>
      <c r="J626" s="1"/>
      <c r="K626" s="1" t="s">
        <v>23382</v>
      </c>
      <c r="L626" s="1" t="s">
        <v>624</v>
      </c>
      <c r="M626" s="1" t="s">
        <v>12219</v>
      </c>
      <c r="N626" s="1" t="s">
        <v>13267</v>
      </c>
      <c r="O626" s="1" t="s">
        <v>624</v>
      </c>
      <c r="P626" s="1" t="s">
        <v>23392</v>
      </c>
      <c r="Q626" s="1" t="s">
        <v>23392</v>
      </c>
      <c r="R626" s="1" t="s">
        <v>14038</v>
      </c>
      <c r="S626" s="1" t="s">
        <v>624</v>
      </c>
      <c r="T626" s="1"/>
      <c r="U626" s="1"/>
      <c r="V626" s="1" t="s">
        <v>14048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7297</v>
      </c>
      <c r="H627" s="1" t="s">
        <v>8932</v>
      </c>
      <c r="I627" s="1" t="s">
        <v>10567</v>
      </c>
      <c r="J627" s="1"/>
      <c r="K627" s="1" t="s">
        <v>23382</v>
      </c>
      <c r="L627" s="1" t="s">
        <v>625</v>
      </c>
      <c r="M627" s="1" t="s">
        <v>12220</v>
      </c>
      <c r="N627" s="1" t="s">
        <v>13267</v>
      </c>
      <c r="O627" s="1" t="s">
        <v>625</v>
      </c>
      <c r="P627" s="1" t="s">
        <v>23392</v>
      </c>
      <c r="Q627" s="1" t="s">
        <v>23392</v>
      </c>
      <c r="R627" s="1" t="s">
        <v>14038</v>
      </c>
      <c r="S627" s="1" t="s">
        <v>625</v>
      </c>
      <c r="T627" s="1"/>
      <c r="U627" s="1"/>
      <c r="V627" s="1" t="s">
        <v>14048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20693</v>
      </c>
      <c r="F628" s="1" t="s">
        <v>21467</v>
      </c>
      <c r="G628" s="1" t="s">
        <v>22231</v>
      </c>
      <c r="H628" s="1" t="s">
        <v>22995</v>
      </c>
      <c r="I628" s="1" t="s">
        <v>10568</v>
      </c>
      <c r="J628" s="1"/>
      <c r="K628" s="1" t="s">
        <v>23382</v>
      </c>
      <c r="L628" s="1" t="s">
        <v>626</v>
      </c>
      <c r="M628" s="1" t="s">
        <v>12221</v>
      </c>
      <c r="N628" s="1" t="s">
        <v>13267</v>
      </c>
      <c r="O628" s="1" t="s">
        <v>626</v>
      </c>
      <c r="P628" s="1" t="s">
        <v>23392</v>
      </c>
      <c r="Q628" s="1" t="s">
        <v>23392</v>
      </c>
      <c r="R628" s="1" t="s">
        <v>14038</v>
      </c>
      <c r="S628" s="1" t="s">
        <v>626</v>
      </c>
      <c r="T628" s="1"/>
      <c r="U628" s="1"/>
      <c r="V628" s="1" t="s">
        <v>14048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20694</v>
      </c>
      <c r="F629" s="1" t="s">
        <v>21468</v>
      </c>
      <c r="G629" s="1" t="s">
        <v>22232</v>
      </c>
      <c r="H629" s="1" t="s">
        <v>22996</v>
      </c>
      <c r="I629" s="1" t="s">
        <v>10569</v>
      </c>
      <c r="J629" s="1"/>
      <c r="K629" s="1" t="s">
        <v>23382</v>
      </c>
      <c r="L629" s="1" t="s">
        <v>627</v>
      </c>
      <c r="M629" s="1" t="s">
        <v>12222</v>
      </c>
      <c r="N629" s="1" t="s">
        <v>13267</v>
      </c>
      <c r="O629" s="1" t="s">
        <v>627</v>
      </c>
      <c r="P629" s="1" t="s">
        <v>23392</v>
      </c>
      <c r="Q629" s="1" t="s">
        <v>23392</v>
      </c>
      <c r="R629" s="1" t="s">
        <v>14038</v>
      </c>
      <c r="S629" s="1" t="s">
        <v>627</v>
      </c>
      <c r="T629" s="1"/>
      <c r="U629" s="1"/>
      <c r="V629" s="1" t="s">
        <v>14048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20695</v>
      </c>
      <c r="F630" s="1" t="s">
        <v>21469</v>
      </c>
      <c r="G630" s="1" t="s">
        <v>22233</v>
      </c>
      <c r="H630" s="1" t="s">
        <v>22997</v>
      </c>
      <c r="I630" s="1" t="s">
        <v>10570</v>
      </c>
      <c r="J630" s="1"/>
      <c r="K630" s="1" t="s">
        <v>23382</v>
      </c>
      <c r="L630" s="1" t="s">
        <v>628</v>
      </c>
      <c r="M630" s="1" t="s">
        <v>12223</v>
      </c>
      <c r="N630" s="1" t="s">
        <v>13267</v>
      </c>
      <c r="O630" s="1" t="s">
        <v>628</v>
      </c>
      <c r="P630" s="1" t="s">
        <v>23392</v>
      </c>
      <c r="Q630" s="1" t="s">
        <v>23392</v>
      </c>
      <c r="R630" s="1" t="s">
        <v>14038</v>
      </c>
      <c r="S630" s="1" t="s">
        <v>628</v>
      </c>
      <c r="T630" s="1"/>
      <c r="U630" s="1"/>
      <c r="V630" s="1" t="s">
        <v>14048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7301</v>
      </c>
      <c r="H631" s="1" t="s">
        <v>8936</v>
      </c>
      <c r="I631" s="1" t="s">
        <v>10571</v>
      </c>
      <c r="J631" s="1"/>
      <c r="K631" s="1" t="s">
        <v>23382</v>
      </c>
      <c r="L631" s="1" t="s">
        <v>629</v>
      </c>
      <c r="M631" s="1" t="s">
        <v>12224</v>
      </c>
      <c r="N631" s="1" t="s">
        <v>13267</v>
      </c>
      <c r="O631" s="1" t="s">
        <v>629</v>
      </c>
      <c r="P631" s="1" t="s">
        <v>23392</v>
      </c>
      <c r="Q631" s="1" t="s">
        <v>23392</v>
      </c>
      <c r="R631" s="1" t="s">
        <v>14038</v>
      </c>
      <c r="S631" s="1" t="s">
        <v>629</v>
      </c>
      <c r="T631" s="1"/>
      <c r="U631" s="1"/>
      <c r="V631" s="1" t="s">
        <v>14048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7302</v>
      </c>
      <c r="H632" s="1" t="s">
        <v>8937</v>
      </c>
      <c r="I632" s="1" t="s">
        <v>10572</v>
      </c>
      <c r="J632" s="1"/>
      <c r="K632" s="1" t="s">
        <v>23382</v>
      </c>
      <c r="L632" s="1" t="s">
        <v>630</v>
      </c>
      <c r="M632" s="1" t="s">
        <v>12225</v>
      </c>
      <c r="N632" s="1" t="s">
        <v>13267</v>
      </c>
      <c r="O632" s="1" t="s">
        <v>630</v>
      </c>
      <c r="P632" s="1" t="s">
        <v>23392</v>
      </c>
      <c r="Q632" s="1" t="s">
        <v>23392</v>
      </c>
      <c r="R632" s="1" t="s">
        <v>14038</v>
      </c>
      <c r="S632" s="1" t="s">
        <v>630</v>
      </c>
      <c r="T632" s="1"/>
      <c r="U632" s="1"/>
      <c r="V632" s="1" t="s">
        <v>14048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7303</v>
      </c>
      <c r="H633" s="1" t="s">
        <v>8938</v>
      </c>
      <c r="I633" s="1" t="s">
        <v>10573</v>
      </c>
      <c r="J633" s="1"/>
      <c r="K633" s="1" t="s">
        <v>23382</v>
      </c>
      <c r="L633" s="1" t="s">
        <v>631</v>
      </c>
      <c r="M633" s="1" t="s">
        <v>12226</v>
      </c>
      <c r="N633" s="1" t="s">
        <v>13267</v>
      </c>
      <c r="O633" s="1" t="s">
        <v>631</v>
      </c>
      <c r="P633" s="1" t="s">
        <v>23392</v>
      </c>
      <c r="Q633" s="1" t="s">
        <v>23392</v>
      </c>
      <c r="R633" s="1" t="s">
        <v>14038</v>
      </c>
      <c r="S633" s="1" t="s">
        <v>631</v>
      </c>
      <c r="T633" s="1"/>
      <c r="U633" s="1"/>
      <c r="V633" s="1" t="s">
        <v>14048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7304</v>
      </c>
      <c r="H634" s="1" t="s">
        <v>8939</v>
      </c>
      <c r="I634" s="1" t="s">
        <v>10574</v>
      </c>
      <c r="J634" s="1"/>
      <c r="K634" s="1" t="s">
        <v>23382</v>
      </c>
      <c r="L634" s="1" t="s">
        <v>632</v>
      </c>
      <c r="M634" s="1" t="s">
        <v>12227</v>
      </c>
      <c r="N634" s="1" t="s">
        <v>13267</v>
      </c>
      <c r="O634" s="1" t="s">
        <v>632</v>
      </c>
      <c r="P634" s="1" t="s">
        <v>23392</v>
      </c>
      <c r="Q634" s="1" t="s">
        <v>23392</v>
      </c>
      <c r="R634" s="1" t="s">
        <v>14038</v>
      </c>
      <c r="S634" s="1" t="s">
        <v>632</v>
      </c>
      <c r="T634" s="1"/>
      <c r="U634" s="1"/>
      <c r="V634" s="1" t="s">
        <v>14048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14562</v>
      </c>
      <c r="F635" s="1" t="s">
        <v>15651</v>
      </c>
      <c r="G635" s="1" t="s">
        <v>16727</v>
      </c>
      <c r="H635" s="1" t="s">
        <v>17807</v>
      </c>
      <c r="I635" s="1" t="s">
        <v>10575</v>
      </c>
      <c r="J635" s="1"/>
      <c r="K635" s="1" t="s">
        <v>23382</v>
      </c>
      <c r="L635" s="1" t="s">
        <v>633</v>
      </c>
      <c r="M635" s="1" t="s">
        <v>12228</v>
      </c>
      <c r="N635" s="1" t="s">
        <v>13267</v>
      </c>
      <c r="O635" s="1" t="s">
        <v>633</v>
      </c>
      <c r="P635" s="1" t="s">
        <v>23392</v>
      </c>
      <c r="Q635" s="1" t="s">
        <v>23392</v>
      </c>
      <c r="R635" s="1" t="s">
        <v>14038</v>
      </c>
      <c r="S635" s="1" t="s">
        <v>633</v>
      </c>
      <c r="T635" s="1"/>
      <c r="U635" s="1"/>
      <c r="V635" s="1" t="s">
        <v>14048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20696</v>
      </c>
      <c r="F636" s="1" t="s">
        <v>21470</v>
      </c>
      <c r="G636" s="1" t="s">
        <v>22234</v>
      </c>
      <c r="H636" s="1" t="s">
        <v>22998</v>
      </c>
      <c r="I636" s="1" t="s">
        <v>10576</v>
      </c>
      <c r="J636" s="1"/>
      <c r="K636" s="1" t="s">
        <v>23382</v>
      </c>
      <c r="L636" s="1" t="s">
        <v>634</v>
      </c>
      <c r="M636" s="1" t="s">
        <v>12229</v>
      </c>
      <c r="N636" s="1" t="s">
        <v>13267</v>
      </c>
      <c r="O636" s="1" t="s">
        <v>634</v>
      </c>
      <c r="P636" s="1" t="s">
        <v>23392</v>
      </c>
      <c r="Q636" s="1" t="s">
        <v>23392</v>
      </c>
      <c r="R636" s="1" t="s">
        <v>14038</v>
      </c>
      <c r="S636" s="1" t="s">
        <v>634</v>
      </c>
      <c r="T636" s="1"/>
      <c r="U636" s="1"/>
      <c r="V636" s="1" t="s">
        <v>14048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20697</v>
      </c>
      <c r="F637" s="1" t="s">
        <v>21471</v>
      </c>
      <c r="G637" s="1" t="s">
        <v>22235</v>
      </c>
      <c r="H637" s="1" t="s">
        <v>22999</v>
      </c>
      <c r="I637" s="1" t="s">
        <v>10577</v>
      </c>
      <c r="J637" s="1"/>
      <c r="K637" s="1" t="s">
        <v>23382</v>
      </c>
      <c r="L637" s="1" t="s">
        <v>635</v>
      </c>
      <c r="M637" s="1" t="s">
        <v>12230</v>
      </c>
      <c r="N637" s="1" t="s">
        <v>13267</v>
      </c>
      <c r="O637" s="1" t="s">
        <v>635</v>
      </c>
      <c r="P637" s="1" t="s">
        <v>23392</v>
      </c>
      <c r="Q637" s="1" t="s">
        <v>23392</v>
      </c>
      <c r="R637" s="1" t="s">
        <v>14038</v>
      </c>
      <c r="S637" s="1" t="s">
        <v>635</v>
      </c>
      <c r="T637" s="1"/>
      <c r="U637" s="1"/>
      <c r="V637" s="1" t="s">
        <v>14048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20698</v>
      </c>
      <c r="F638" s="1" t="s">
        <v>21472</v>
      </c>
      <c r="G638" s="1" t="s">
        <v>22236</v>
      </c>
      <c r="H638" s="1" t="s">
        <v>23000</v>
      </c>
      <c r="I638" s="1" t="s">
        <v>10578</v>
      </c>
      <c r="J638" s="1"/>
      <c r="K638" s="1" t="s">
        <v>23382</v>
      </c>
      <c r="L638" s="1" t="s">
        <v>636</v>
      </c>
      <c r="M638" s="1" t="s">
        <v>12231</v>
      </c>
      <c r="N638" s="1" t="s">
        <v>13267</v>
      </c>
      <c r="O638" s="1" t="s">
        <v>636</v>
      </c>
      <c r="P638" s="1" t="s">
        <v>23392</v>
      </c>
      <c r="Q638" s="1" t="s">
        <v>23392</v>
      </c>
      <c r="R638" s="1" t="s">
        <v>14038</v>
      </c>
      <c r="S638" s="1" t="s">
        <v>636</v>
      </c>
      <c r="T638" s="1"/>
      <c r="U638" s="1"/>
      <c r="V638" s="1" t="s">
        <v>14048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14564</v>
      </c>
      <c r="F639" s="1" t="s">
        <v>15653</v>
      </c>
      <c r="G639" s="1" t="s">
        <v>16729</v>
      </c>
      <c r="H639" s="1" t="s">
        <v>17809</v>
      </c>
      <c r="I639" s="1" t="s">
        <v>10579</v>
      </c>
      <c r="J639" s="1"/>
      <c r="K639" s="1" t="s">
        <v>23382</v>
      </c>
      <c r="L639" s="1" t="s">
        <v>637</v>
      </c>
      <c r="M639" s="1" t="s">
        <v>12232</v>
      </c>
      <c r="N639" s="1" t="s">
        <v>13267</v>
      </c>
      <c r="O639" s="1" t="s">
        <v>637</v>
      </c>
      <c r="P639" s="1" t="s">
        <v>23392</v>
      </c>
      <c r="Q639" s="1" t="s">
        <v>23392</v>
      </c>
      <c r="R639" s="1" t="s">
        <v>14038</v>
      </c>
      <c r="S639" s="1" t="s">
        <v>637</v>
      </c>
      <c r="T639" s="1"/>
      <c r="U639" s="1"/>
      <c r="V639" s="1" t="s">
        <v>14048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20699</v>
      </c>
      <c r="F640" s="1" t="s">
        <v>21473</v>
      </c>
      <c r="G640" s="1" t="s">
        <v>22237</v>
      </c>
      <c r="H640" s="1" t="s">
        <v>23001</v>
      </c>
      <c r="I640" s="1" t="s">
        <v>10580</v>
      </c>
      <c r="J640" s="1"/>
      <c r="K640" s="1" t="s">
        <v>23382</v>
      </c>
      <c r="L640" s="1" t="s">
        <v>638</v>
      </c>
      <c r="M640" s="1" t="s">
        <v>12233</v>
      </c>
      <c r="N640" s="1" t="s">
        <v>13267</v>
      </c>
      <c r="O640" s="1" t="s">
        <v>638</v>
      </c>
      <c r="P640" s="1" t="s">
        <v>23392</v>
      </c>
      <c r="Q640" s="1" t="s">
        <v>23392</v>
      </c>
      <c r="R640" s="1" t="s">
        <v>14038</v>
      </c>
      <c r="S640" s="1" t="s">
        <v>638</v>
      </c>
      <c r="T640" s="1"/>
      <c r="U640" s="1"/>
      <c r="V640" s="1" t="s">
        <v>14048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20700</v>
      </c>
      <c r="F641" s="1" t="s">
        <v>21474</v>
      </c>
      <c r="G641" s="1" t="s">
        <v>22238</v>
      </c>
      <c r="H641" s="1" t="s">
        <v>23002</v>
      </c>
      <c r="I641" s="1" t="s">
        <v>10581</v>
      </c>
      <c r="J641" s="1"/>
      <c r="K641" s="1" t="s">
        <v>23382</v>
      </c>
      <c r="L641" s="1" t="s">
        <v>639</v>
      </c>
      <c r="M641" s="1" t="s">
        <v>12234</v>
      </c>
      <c r="N641" s="1" t="s">
        <v>13267</v>
      </c>
      <c r="O641" s="1" t="s">
        <v>639</v>
      </c>
      <c r="P641" s="1" t="s">
        <v>23392</v>
      </c>
      <c r="Q641" s="1" t="s">
        <v>23392</v>
      </c>
      <c r="R641" s="1" t="s">
        <v>14038</v>
      </c>
      <c r="S641" s="1" t="s">
        <v>639</v>
      </c>
      <c r="T641" s="1"/>
      <c r="U641" s="1"/>
      <c r="V641" s="1" t="s">
        <v>14048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20701</v>
      </c>
      <c r="F642" s="1" t="s">
        <v>21475</v>
      </c>
      <c r="G642" s="1" t="s">
        <v>22239</v>
      </c>
      <c r="H642" s="1" t="s">
        <v>23003</v>
      </c>
      <c r="I642" s="1" t="s">
        <v>10582</v>
      </c>
      <c r="J642" s="1"/>
      <c r="K642" s="1" t="s">
        <v>23382</v>
      </c>
      <c r="L642" s="1" t="s">
        <v>640</v>
      </c>
      <c r="M642" s="1" t="s">
        <v>12235</v>
      </c>
      <c r="N642" s="1" t="s">
        <v>13267</v>
      </c>
      <c r="O642" s="1" t="s">
        <v>640</v>
      </c>
      <c r="P642" s="1" t="s">
        <v>23392</v>
      </c>
      <c r="Q642" s="1" t="s">
        <v>23392</v>
      </c>
      <c r="R642" s="1" t="s">
        <v>14038</v>
      </c>
      <c r="S642" s="1" t="s">
        <v>640</v>
      </c>
      <c r="T642" s="1"/>
      <c r="U642" s="1"/>
      <c r="V642" s="1" t="s">
        <v>14048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20702</v>
      </c>
      <c r="F643" s="1" t="s">
        <v>21476</v>
      </c>
      <c r="G643" s="1" t="s">
        <v>22240</v>
      </c>
      <c r="H643" s="1" t="s">
        <v>23000</v>
      </c>
      <c r="I643" s="1" t="s">
        <v>10583</v>
      </c>
      <c r="J643" s="1"/>
      <c r="K643" s="1" t="s">
        <v>23382</v>
      </c>
      <c r="L643" s="1" t="s">
        <v>641</v>
      </c>
      <c r="M643" s="1" t="s">
        <v>12236</v>
      </c>
      <c r="N643" s="1" t="s">
        <v>13267</v>
      </c>
      <c r="O643" s="1" t="s">
        <v>641</v>
      </c>
      <c r="P643" s="1" t="s">
        <v>23392</v>
      </c>
      <c r="Q643" s="1" t="s">
        <v>23392</v>
      </c>
      <c r="R643" s="1" t="s">
        <v>14038</v>
      </c>
      <c r="S643" s="1" t="s">
        <v>641</v>
      </c>
      <c r="T643" s="1"/>
      <c r="U643" s="1"/>
      <c r="V643" s="1" t="s">
        <v>14048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7314</v>
      </c>
      <c r="H644" s="1" t="s">
        <v>8948</v>
      </c>
      <c r="I644" s="1" t="s">
        <v>10584</v>
      </c>
      <c r="J644" s="1"/>
      <c r="K644" s="1" t="s">
        <v>23382</v>
      </c>
      <c r="L644" s="1" t="s">
        <v>642</v>
      </c>
      <c r="M644" s="1" t="s">
        <v>12237</v>
      </c>
      <c r="N644" s="1" t="s">
        <v>13267</v>
      </c>
      <c r="O644" s="1" t="s">
        <v>642</v>
      </c>
      <c r="P644" s="1" t="s">
        <v>23392</v>
      </c>
      <c r="Q644" s="1" t="s">
        <v>23392</v>
      </c>
      <c r="R644" s="1" t="s">
        <v>14038</v>
      </c>
      <c r="S644" s="1" t="s">
        <v>642</v>
      </c>
      <c r="T644" s="1"/>
      <c r="U644" s="1"/>
      <c r="V644" s="1" t="s">
        <v>14048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14569</v>
      </c>
      <c r="F645" s="1" t="s">
        <v>14564</v>
      </c>
      <c r="G645" s="1" t="s">
        <v>16734</v>
      </c>
      <c r="H645" s="1" t="s">
        <v>17809</v>
      </c>
      <c r="I645" s="1" t="s">
        <v>10585</v>
      </c>
      <c r="J645" s="1"/>
      <c r="K645" s="1" t="s">
        <v>23382</v>
      </c>
      <c r="L645" s="1" t="s">
        <v>643</v>
      </c>
      <c r="M645" s="1" t="s">
        <v>12238</v>
      </c>
      <c r="N645" s="1" t="s">
        <v>13267</v>
      </c>
      <c r="O645" s="1" t="s">
        <v>643</v>
      </c>
      <c r="P645" s="1" t="s">
        <v>23392</v>
      </c>
      <c r="Q645" s="1" t="s">
        <v>23392</v>
      </c>
      <c r="R645" s="1" t="s">
        <v>14038</v>
      </c>
      <c r="S645" s="1" t="s">
        <v>643</v>
      </c>
      <c r="T645" s="1"/>
      <c r="U645" s="1"/>
      <c r="V645" s="1" t="s">
        <v>14048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14570</v>
      </c>
      <c r="F646" s="1" t="s">
        <v>15658</v>
      </c>
      <c r="G646" s="1" t="s">
        <v>16735</v>
      </c>
      <c r="H646" s="1" t="s">
        <v>17813</v>
      </c>
      <c r="I646" s="1" t="s">
        <v>10586</v>
      </c>
      <c r="J646" s="1"/>
      <c r="K646" s="1" t="s">
        <v>23382</v>
      </c>
      <c r="L646" s="1" t="s">
        <v>644</v>
      </c>
      <c r="M646" s="1" t="s">
        <v>12239</v>
      </c>
      <c r="N646" s="1" t="s">
        <v>13267</v>
      </c>
      <c r="O646" s="1" t="s">
        <v>644</v>
      </c>
      <c r="P646" s="1" t="s">
        <v>23392</v>
      </c>
      <c r="Q646" s="1" t="s">
        <v>23392</v>
      </c>
      <c r="R646" s="1" t="s">
        <v>14038</v>
      </c>
      <c r="S646" s="1" t="s">
        <v>644</v>
      </c>
      <c r="T646" s="1"/>
      <c r="U646" s="1"/>
      <c r="V646" s="1" t="s">
        <v>14048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20703</v>
      </c>
      <c r="F647" s="1" t="s">
        <v>21477</v>
      </c>
      <c r="G647" s="1" t="s">
        <v>22241</v>
      </c>
      <c r="H647" s="1" t="s">
        <v>23004</v>
      </c>
      <c r="I647" s="1" t="s">
        <v>10587</v>
      </c>
      <c r="J647" s="1"/>
      <c r="K647" s="1" t="s">
        <v>23382</v>
      </c>
      <c r="L647" s="1" t="s">
        <v>645</v>
      </c>
      <c r="M647" s="1" t="s">
        <v>12240</v>
      </c>
      <c r="N647" s="1" t="s">
        <v>13267</v>
      </c>
      <c r="O647" s="1" t="s">
        <v>645</v>
      </c>
      <c r="P647" s="1" t="s">
        <v>23392</v>
      </c>
      <c r="Q647" s="1" t="s">
        <v>23392</v>
      </c>
      <c r="R647" s="1" t="s">
        <v>14038</v>
      </c>
      <c r="S647" s="1" t="s">
        <v>645</v>
      </c>
      <c r="T647" s="1"/>
      <c r="U647" s="1"/>
      <c r="V647" s="1" t="s">
        <v>14048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20704</v>
      </c>
      <c r="F648" s="1" t="s">
        <v>21478</v>
      </c>
      <c r="G648" s="1" t="s">
        <v>22242</v>
      </c>
      <c r="H648" s="1" t="s">
        <v>23005</v>
      </c>
      <c r="I648" s="1" t="s">
        <v>10588</v>
      </c>
      <c r="J648" s="1"/>
      <c r="K648" s="1" t="s">
        <v>23382</v>
      </c>
      <c r="L648" s="1" t="s">
        <v>646</v>
      </c>
      <c r="M648" s="1" t="s">
        <v>12241</v>
      </c>
      <c r="N648" s="1" t="s">
        <v>13267</v>
      </c>
      <c r="O648" s="1" t="s">
        <v>646</v>
      </c>
      <c r="P648" s="1" t="s">
        <v>23392</v>
      </c>
      <c r="Q648" s="1" t="s">
        <v>23392</v>
      </c>
      <c r="R648" s="1" t="s">
        <v>14038</v>
      </c>
      <c r="S648" s="1" t="s">
        <v>646</v>
      </c>
      <c r="T648" s="1"/>
      <c r="U648" s="1"/>
      <c r="V648" s="1" t="s">
        <v>14048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7319</v>
      </c>
      <c r="H649" s="1" t="s">
        <v>8952</v>
      </c>
      <c r="I649" s="1" t="s">
        <v>10589</v>
      </c>
      <c r="J649" s="1"/>
      <c r="K649" s="1" t="s">
        <v>23382</v>
      </c>
      <c r="L649" s="1" t="s">
        <v>647</v>
      </c>
      <c r="M649" s="1" t="s">
        <v>12242</v>
      </c>
      <c r="N649" s="1" t="s">
        <v>13267</v>
      </c>
      <c r="O649" s="1" t="s">
        <v>647</v>
      </c>
      <c r="P649" s="1" t="s">
        <v>23392</v>
      </c>
      <c r="Q649" s="1" t="s">
        <v>23392</v>
      </c>
      <c r="R649" s="1" t="s">
        <v>14038</v>
      </c>
      <c r="S649" s="1" t="s">
        <v>647</v>
      </c>
      <c r="T649" s="1"/>
      <c r="U649" s="1"/>
      <c r="V649" s="1" t="s">
        <v>14048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20705</v>
      </c>
      <c r="F650" s="1" t="s">
        <v>21479</v>
      </c>
      <c r="G650" s="1" t="s">
        <v>22243</v>
      </c>
      <c r="H650" s="1" t="s">
        <v>23006</v>
      </c>
      <c r="I650" s="1" t="s">
        <v>10590</v>
      </c>
      <c r="J650" s="1"/>
      <c r="K650" s="1" t="s">
        <v>23382</v>
      </c>
      <c r="L650" s="1" t="s">
        <v>648</v>
      </c>
      <c r="M650" s="1" t="s">
        <v>12243</v>
      </c>
      <c r="N650" s="1" t="s">
        <v>13267</v>
      </c>
      <c r="O650" s="1" t="s">
        <v>648</v>
      </c>
      <c r="P650" s="1" t="s">
        <v>23392</v>
      </c>
      <c r="Q650" s="1" t="s">
        <v>23392</v>
      </c>
      <c r="R650" s="1" t="s">
        <v>14038</v>
      </c>
      <c r="S650" s="1" t="s">
        <v>648</v>
      </c>
      <c r="T650" s="1"/>
      <c r="U650" s="1"/>
      <c r="V650" s="1" t="s">
        <v>14048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20706</v>
      </c>
      <c r="F651" s="1" t="s">
        <v>21480</v>
      </c>
      <c r="G651" s="1" t="s">
        <v>22244</v>
      </c>
      <c r="H651" s="1" t="s">
        <v>23007</v>
      </c>
      <c r="I651" s="1" t="s">
        <v>10591</v>
      </c>
      <c r="J651" s="1"/>
      <c r="K651" s="1" t="s">
        <v>23382</v>
      </c>
      <c r="L651" s="1" t="s">
        <v>649</v>
      </c>
      <c r="M651" s="1" t="s">
        <v>12244</v>
      </c>
      <c r="N651" s="1" t="s">
        <v>13267</v>
      </c>
      <c r="O651" s="1" t="s">
        <v>649</v>
      </c>
      <c r="P651" s="1" t="s">
        <v>23392</v>
      </c>
      <c r="Q651" s="1" t="s">
        <v>23392</v>
      </c>
      <c r="R651" s="1" t="s">
        <v>14038</v>
      </c>
      <c r="S651" s="1" t="s">
        <v>649</v>
      </c>
      <c r="T651" s="1"/>
      <c r="U651" s="1"/>
      <c r="V651" s="1" t="s">
        <v>14048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20707</v>
      </c>
      <c r="F652" s="1" t="s">
        <v>21481</v>
      </c>
      <c r="G652" s="1" t="s">
        <v>22245</v>
      </c>
      <c r="H652" s="1" t="s">
        <v>23008</v>
      </c>
      <c r="I652" s="1" t="s">
        <v>10592</v>
      </c>
      <c r="J652" s="1"/>
      <c r="K652" s="1" t="s">
        <v>23382</v>
      </c>
      <c r="L652" s="1" t="s">
        <v>650</v>
      </c>
      <c r="M652" s="1" t="s">
        <v>12245</v>
      </c>
      <c r="N652" s="1" t="s">
        <v>13267</v>
      </c>
      <c r="O652" s="1" t="s">
        <v>650</v>
      </c>
      <c r="P652" s="1" t="s">
        <v>23392</v>
      </c>
      <c r="Q652" s="1" t="s">
        <v>23392</v>
      </c>
      <c r="R652" s="1" t="s">
        <v>14038</v>
      </c>
      <c r="S652" s="1" t="s">
        <v>650</v>
      </c>
      <c r="T652" s="1"/>
      <c r="U652" s="1"/>
      <c r="V652" s="1" t="s">
        <v>14048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20708</v>
      </c>
      <c r="F653" s="1" t="s">
        <v>21482</v>
      </c>
      <c r="G653" s="1" t="s">
        <v>22246</v>
      </c>
      <c r="H653" s="1" t="s">
        <v>23009</v>
      </c>
      <c r="I653" s="1" t="s">
        <v>10593</v>
      </c>
      <c r="J653" s="1"/>
      <c r="K653" s="1" t="s">
        <v>23382</v>
      </c>
      <c r="L653" s="1" t="s">
        <v>651</v>
      </c>
      <c r="M653" s="1" t="s">
        <v>12246</v>
      </c>
      <c r="N653" s="1" t="s">
        <v>13267</v>
      </c>
      <c r="O653" s="1" t="s">
        <v>651</v>
      </c>
      <c r="P653" s="1" t="s">
        <v>23392</v>
      </c>
      <c r="Q653" s="1" t="s">
        <v>23392</v>
      </c>
      <c r="R653" s="1" t="s">
        <v>14038</v>
      </c>
      <c r="S653" s="1" t="s">
        <v>651</v>
      </c>
      <c r="T653" s="1"/>
      <c r="U653" s="1"/>
      <c r="V653" s="1" t="s">
        <v>14048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20709</v>
      </c>
      <c r="F654" s="1" t="s">
        <v>21483</v>
      </c>
      <c r="G654" s="1" t="s">
        <v>22247</v>
      </c>
      <c r="H654" s="1" t="s">
        <v>23009</v>
      </c>
      <c r="I654" s="1" t="s">
        <v>10594</v>
      </c>
      <c r="J654" s="1"/>
      <c r="K654" s="1" t="s">
        <v>23382</v>
      </c>
      <c r="L654" s="1" t="s">
        <v>652</v>
      </c>
      <c r="M654" s="1" t="s">
        <v>12247</v>
      </c>
      <c r="N654" s="1" t="s">
        <v>13267</v>
      </c>
      <c r="O654" s="1" t="s">
        <v>652</v>
      </c>
      <c r="P654" s="1" t="s">
        <v>23392</v>
      </c>
      <c r="Q654" s="1" t="s">
        <v>23392</v>
      </c>
      <c r="R654" s="1" t="s">
        <v>14038</v>
      </c>
      <c r="S654" s="1" t="s">
        <v>652</v>
      </c>
      <c r="T654" s="1"/>
      <c r="U654" s="1"/>
      <c r="V654" s="1" t="s">
        <v>14048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20710</v>
      </c>
      <c r="F655" s="1" t="s">
        <v>21484</v>
      </c>
      <c r="G655" s="1" t="s">
        <v>22248</v>
      </c>
      <c r="H655" s="1" t="s">
        <v>23010</v>
      </c>
      <c r="I655" s="1" t="s">
        <v>10595</v>
      </c>
      <c r="J655" s="1"/>
      <c r="K655" s="1" t="s">
        <v>23382</v>
      </c>
      <c r="L655" s="1" t="s">
        <v>653</v>
      </c>
      <c r="M655" s="1" t="s">
        <v>12248</v>
      </c>
      <c r="N655" s="1" t="s">
        <v>13267</v>
      </c>
      <c r="O655" s="1" t="s">
        <v>653</v>
      </c>
      <c r="P655" s="1" t="s">
        <v>23392</v>
      </c>
      <c r="Q655" s="1" t="s">
        <v>23392</v>
      </c>
      <c r="R655" s="1" t="s">
        <v>14038</v>
      </c>
      <c r="S655" s="1" t="s">
        <v>653</v>
      </c>
      <c r="T655" s="1"/>
      <c r="U655" s="1"/>
      <c r="V655" s="1" t="s">
        <v>14048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7326</v>
      </c>
      <c r="H656" s="1" t="s">
        <v>8958</v>
      </c>
      <c r="I656" s="1" t="s">
        <v>10596</v>
      </c>
      <c r="J656" s="1"/>
      <c r="K656" s="1" t="s">
        <v>23382</v>
      </c>
      <c r="L656" s="1" t="s">
        <v>654</v>
      </c>
      <c r="M656" s="1" t="s">
        <v>12249</v>
      </c>
      <c r="N656" s="1" t="s">
        <v>13267</v>
      </c>
      <c r="O656" s="1" t="s">
        <v>654</v>
      </c>
      <c r="P656" s="1" t="s">
        <v>23392</v>
      </c>
      <c r="Q656" s="1" t="s">
        <v>23392</v>
      </c>
      <c r="R656" s="1" t="s">
        <v>14038</v>
      </c>
      <c r="S656" s="1" t="s">
        <v>654</v>
      </c>
      <c r="T656" s="1"/>
      <c r="U656" s="1"/>
      <c r="V656" s="1" t="s">
        <v>14048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7327</v>
      </c>
      <c r="H657" s="1" t="s">
        <v>8959</v>
      </c>
      <c r="I657" s="1" t="s">
        <v>10597</v>
      </c>
      <c r="J657" s="1"/>
      <c r="K657" s="1" t="s">
        <v>23382</v>
      </c>
      <c r="L657" s="1" t="s">
        <v>655</v>
      </c>
      <c r="M657" s="1" t="s">
        <v>12250</v>
      </c>
      <c r="N657" s="1" t="s">
        <v>13267</v>
      </c>
      <c r="O657" s="1" t="s">
        <v>655</v>
      </c>
      <c r="P657" s="1" t="s">
        <v>23392</v>
      </c>
      <c r="Q657" s="1" t="s">
        <v>23392</v>
      </c>
      <c r="R657" s="1" t="s">
        <v>14038</v>
      </c>
      <c r="S657" s="1" t="s">
        <v>655</v>
      </c>
      <c r="T657" s="1"/>
      <c r="U657" s="1"/>
      <c r="V657" s="1" t="s">
        <v>14048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20711</v>
      </c>
      <c r="F658" s="1" t="s">
        <v>21485</v>
      </c>
      <c r="G658" s="1" t="s">
        <v>22249</v>
      </c>
      <c r="H658" s="1" t="s">
        <v>23011</v>
      </c>
      <c r="I658" s="1" t="s">
        <v>10598</v>
      </c>
      <c r="J658" s="1"/>
      <c r="K658" s="1" t="s">
        <v>23382</v>
      </c>
      <c r="L658" s="1" t="s">
        <v>656</v>
      </c>
      <c r="M658" s="1" t="s">
        <v>12251</v>
      </c>
      <c r="N658" s="1" t="s">
        <v>13267</v>
      </c>
      <c r="O658" s="1" t="s">
        <v>656</v>
      </c>
      <c r="P658" s="1" t="s">
        <v>23392</v>
      </c>
      <c r="Q658" s="1" t="s">
        <v>23392</v>
      </c>
      <c r="R658" s="1" t="s">
        <v>14038</v>
      </c>
      <c r="S658" s="1" t="s">
        <v>656</v>
      </c>
      <c r="T658" s="1"/>
      <c r="U658" s="1"/>
      <c r="V658" s="1" t="s">
        <v>14048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14580</v>
      </c>
      <c r="F659" s="1" t="s">
        <v>15668</v>
      </c>
      <c r="G659" s="1" t="s">
        <v>16745</v>
      </c>
      <c r="H659" s="1" t="s">
        <v>17822</v>
      </c>
      <c r="I659" s="1" t="s">
        <v>10599</v>
      </c>
      <c r="J659" s="1"/>
      <c r="K659" s="1" t="s">
        <v>23382</v>
      </c>
      <c r="L659" s="1" t="s">
        <v>657</v>
      </c>
      <c r="M659" s="1" t="s">
        <v>12252</v>
      </c>
      <c r="N659" s="1" t="s">
        <v>13267</v>
      </c>
      <c r="O659" s="1" t="s">
        <v>657</v>
      </c>
      <c r="P659" s="1" t="s">
        <v>23392</v>
      </c>
      <c r="Q659" s="1" t="s">
        <v>23392</v>
      </c>
      <c r="R659" s="1" t="s">
        <v>14038</v>
      </c>
      <c r="S659" s="1" t="s">
        <v>657</v>
      </c>
      <c r="T659" s="1"/>
      <c r="U659" s="1"/>
      <c r="V659" s="1" t="s">
        <v>14048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20712</v>
      </c>
      <c r="F660" s="1" t="s">
        <v>21486</v>
      </c>
      <c r="G660" s="1" t="s">
        <v>22250</v>
      </c>
      <c r="H660" s="1" t="s">
        <v>20712</v>
      </c>
      <c r="I660" s="1" t="s">
        <v>10600</v>
      </c>
      <c r="J660" s="1"/>
      <c r="K660" s="1" t="s">
        <v>23382</v>
      </c>
      <c r="L660" s="1" t="s">
        <v>658</v>
      </c>
      <c r="M660" s="1" t="s">
        <v>12253</v>
      </c>
      <c r="N660" s="1" t="s">
        <v>13267</v>
      </c>
      <c r="O660" s="1" t="s">
        <v>658</v>
      </c>
      <c r="P660" s="1" t="s">
        <v>23392</v>
      </c>
      <c r="Q660" s="1" t="s">
        <v>23392</v>
      </c>
      <c r="R660" s="1" t="s">
        <v>14038</v>
      </c>
      <c r="S660" s="1" t="s">
        <v>658</v>
      </c>
      <c r="T660" s="1"/>
      <c r="U660" s="1"/>
      <c r="V660" s="1" t="s">
        <v>14048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20713</v>
      </c>
      <c r="F661" s="1" t="s">
        <v>21487</v>
      </c>
      <c r="G661" s="1" t="s">
        <v>22251</v>
      </c>
      <c r="H661" s="1" t="s">
        <v>23012</v>
      </c>
      <c r="I661" s="1" t="s">
        <v>10601</v>
      </c>
      <c r="J661" s="1"/>
      <c r="K661" s="1" t="s">
        <v>23382</v>
      </c>
      <c r="L661" s="1" t="s">
        <v>659</v>
      </c>
      <c r="M661" s="1" t="s">
        <v>12254</v>
      </c>
      <c r="N661" s="1" t="s">
        <v>13267</v>
      </c>
      <c r="O661" s="1" t="s">
        <v>659</v>
      </c>
      <c r="P661" s="1" t="s">
        <v>23392</v>
      </c>
      <c r="Q661" s="1" t="s">
        <v>23392</v>
      </c>
      <c r="R661" s="1" t="s">
        <v>14038</v>
      </c>
      <c r="S661" s="1" t="s">
        <v>659</v>
      </c>
      <c r="T661" s="1"/>
      <c r="U661" s="1"/>
      <c r="V661" s="1" t="s">
        <v>14048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7332</v>
      </c>
      <c r="H662" s="1" t="s">
        <v>8963</v>
      </c>
      <c r="I662" s="1" t="s">
        <v>10602</v>
      </c>
      <c r="J662" s="1"/>
      <c r="K662" s="1" t="s">
        <v>23382</v>
      </c>
      <c r="L662" s="1" t="s">
        <v>660</v>
      </c>
      <c r="M662" s="1" t="s">
        <v>12255</v>
      </c>
      <c r="N662" s="1" t="s">
        <v>13267</v>
      </c>
      <c r="O662" s="1" t="s">
        <v>660</v>
      </c>
      <c r="P662" s="1" t="s">
        <v>23392</v>
      </c>
      <c r="Q662" s="1" t="s">
        <v>23392</v>
      </c>
      <c r="R662" s="1" t="s">
        <v>14038</v>
      </c>
      <c r="S662" s="1" t="s">
        <v>660</v>
      </c>
      <c r="T662" s="1"/>
      <c r="U662" s="1"/>
      <c r="V662" s="1" t="s">
        <v>14048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14583</v>
      </c>
      <c r="F663" s="1" t="s">
        <v>15671</v>
      </c>
      <c r="G663" s="1" t="s">
        <v>16748</v>
      </c>
      <c r="H663" s="1" t="s">
        <v>17824</v>
      </c>
      <c r="I663" s="1" t="s">
        <v>10603</v>
      </c>
      <c r="J663" s="1"/>
      <c r="K663" s="1" t="s">
        <v>23382</v>
      </c>
      <c r="L663" s="1" t="s">
        <v>661</v>
      </c>
      <c r="M663" s="1" t="s">
        <v>12256</v>
      </c>
      <c r="N663" s="1" t="s">
        <v>13267</v>
      </c>
      <c r="O663" s="1" t="s">
        <v>661</v>
      </c>
      <c r="P663" s="1" t="s">
        <v>23392</v>
      </c>
      <c r="Q663" s="1" t="s">
        <v>23392</v>
      </c>
      <c r="R663" s="1" t="s">
        <v>14038</v>
      </c>
      <c r="S663" s="1" t="s">
        <v>661</v>
      </c>
      <c r="T663" s="1"/>
      <c r="U663" s="1"/>
      <c r="V663" s="1" t="s">
        <v>14048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7334</v>
      </c>
      <c r="H664" s="1" t="s">
        <v>8965</v>
      </c>
      <c r="I664" s="1" t="s">
        <v>10604</v>
      </c>
      <c r="J664" s="1"/>
      <c r="K664" s="1" t="s">
        <v>23382</v>
      </c>
      <c r="L664" s="1" t="s">
        <v>662</v>
      </c>
      <c r="M664" s="1" t="s">
        <v>12257</v>
      </c>
      <c r="N664" s="1" t="s">
        <v>13267</v>
      </c>
      <c r="O664" s="1" t="s">
        <v>662</v>
      </c>
      <c r="P664" s="1" t="s">
        <v>23392</v>
      </c>
      <c r="Q664" s="1" t="s">
        <v>23392</v>
      </c>
      <c r="R664" s="1" t="s">
        <v>14038</v>
      </c>
      <c r="S664" s="1" t="s">
        <v>662</v>
      </c>
      <c r="T664" s="1"/>
      <c r="U664" s="1"/>
      <c r="V664" s="1" t="s">
        <v>14048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7335</v>
      </c>
      <c r="H665" s="1" t="s">
        <v>8966</v>
      </c>
      <c r="I665" s="1" t="s">
        <v>10605</v>
      </c>
      <c r="J665" s="1"/>
      <c r="K665" s="1" t="s">
        <v>23382</v>
      </c>
      <c r="L665" s="1" t="s">
        <v>663</v>
      </c>
      <c r="M665" s="1" t="s">
        <v>12258</v>
      </c>
      <c r="N665" s="1" t="s">
        <v>13267</v>
      </c>
      <c r="O665" s="1" t="s">
        <v>663</v>
      </c>
      <c r="P665" s="1" t="s">
        <v>23393</v>
      </c>
      <c r="Q665" s="1" t="s">
        <v>23556</v>
      </c>
      <c r="R665" s="1" t="s">
        <v>14038</v>
      </c>
      <c r="S665" s="1" t="s">
        <v>663</v>
      </c>
      <c r="T665" s="1" t="s">
        <v>23938</v>
      </c>
      <c r="U665" s="1"/>
      <c r="V665" s="1" t="s">
        <v>14048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20714</v>
      </c>
      <c r="F666" s="1" t="s">
        <v>21488</v>
      </c>
      <c r="G666" s="1" t="s">
        <v>22252</v>
      </c>
      <c r="H666" s="1" t="s">
        <v>23013</v>
      </c>
      <c r="I666" s="1" t="s">
        <v>10606</v>
      </c>
      <c r="J666" s="1"/>
      <c r="K666" s="1" t="s">
        <v>23382</v>
      </c>
      <c r="L666" s="1" t="s">
        <v>664</v>
      </c>
      <c r="M666" s="1" t="s">
        <v>12259</v>
      </c>
      <c r="N666" s="1" t="s">
        <v>13267</v>
      </c>
      <c r="O666" s="1" t="s">
        <v>664</v>
      </c>
      <c r="P666" s="1" t="s">
        <v>23393</v>
      </c>
      <c r="Q666" s="1" t="s">
        <v>23557</v>
      </c>
      <c r="R666" s="1" t="s">
        <v>14038</v>
      </c>
      <c r="S666" s="1" t="s">
        <v>664</v>
      </c>
      <c r="T666" s="1"/>
      <c r="U666" s="1"/>
      <c r="V666" s="1" t="s">
        <v>14048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20715</v>
      </c>
      <c r="F667" s="1" t="s">
        <v>21489</v>
      </c>
      <c r="G667" s="1" t="s">
        <v>22253</v>
      </c>
      <c r="H667" s="1" t="s">
        <v>23014</v>
      </c>
      <c r="I667" s="1" t="s">
        <v>10607</v>
      </c>
      <c r="J667" s="1"/>
      <c r="K667" s="1" t="s">
        <v>23382</v>
      </c>
      <c r="L667" s="1" t="s">
        <v>665</v>
      </c>
      <c r="M667" s="1" t="s">
        <v>12260</v>
      </c>
      <c r="N667" s="1" t="s">
        <v>13267</v>
      </c>
      <c r="O667" s="1" t="s">
        <v>665</v>
      </c>
      <c r="P667" s="1" t="s">
        <v>23393</v>
      </c>
      <c r="Q667" s="1" t="s">
        <v>23558</v>
      </c>
      <c r="R667" s="1" t="s">
        <v>14038</v>
      </c>
      <c r="S667" s="1" t="s">
        <v>665</v>
      </c>
      <c r="T667" s="1"/>
      <c r="U667" s="1"/>
      <c r="V667" s="1" t="s">
        <v>14048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14585</v>
      </c>
      <c r="F668" s="1" t="s">
        <v>15673</v>
      </c>
      <c r="G668" s="1" t="s">
        <v>16750</v>
      </c>
      <c r="H668" s="1" t="s">
        <v>17826</v>
      </c>
      <c r="I668" s="1" t="s">
        <v>10608</v>
      </c>
      <c r="J668" s="1"/>
      <c r="K668" s="1" t="s">
        <v>23382</v>
      </c>
      <c r="L668" s="1" t="s">
        <v>666</v>
      </c>
      <c r="M668" s="1" t="s">
        <v>12261</v>
      </c>
      <c r="N668" s="1" t="s">
        <v>13267</v>
      </c>
      <c r="O668" s="1" t="s">
        <v>666</v>
      </c>
      <c r="P668" s="1" t="s">
        <v>23393</v>
      </c>
      <c r="Q668" s="1" t="s">
        <v>23559</v>
      </c>
      <c r="R668" s="1" t="s">
        <v>14038</v>
      </c>
      <c r="S668" s="1" t="s">
        <v>666</v>
      </c>
      <c r="T668" s="1"/>
      <c r="U668" s="1"/>
      <c r="V668" s="1" t="s">
        <v>14048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20716</v>
      </c>
      <c r="F669" s="1" t="s">
        <v>21490</v>
      </c>
      <c r="G669" s="1" t="s">
        <v>20716</v>
      </c>
      <c r="H669" s="1" t="s">
        <v>23015</v>
      </c>
      <c r="I669" s="1" t="s">
        <v>10609</v>
      </c>
      <c r="J669" s="1"/>
      <c r="K669" s="1" t="s">
        <v>23382</v>
      </c>
      <c r="L669" s="1" t="s">
        <v>667</v>
      </c>
      <c r="M669" s="1" t="s">
        <v>12262</v>
      </c>
      <c r="N669" s="1" t="s">
        <v>13267</v>
      </c>
      <c r="O669" s="1" t="s">
        <v>667</v>
      </c>
      <c r="P669" s="1" t="s">
        <v>23393</v>
      </c>
      <c r="Q669" s="1" t="s">
        <v>23560</v>
      </c>
      <c r="R669" s="1" t="s">
        <v>14038</v>
      </c>
      <c r="S669" s="1" t="s">
        <v>667</v>
      </c>
      <c r="T669" s="1"/>
      <c r="U669" s="1"/>
      <c r="V669" s="1" t="s">
        <v>14048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7339</v>
      </c>
      <c r="H670" s="1" t="s">
        <v>8971</v>
      </c>
      <c r="I670" s="1" t="s">
        <v>10610</v>
      </c>
      <c r="J670" s="1"/>
      <c r="K670" s="1" t="s">
        <v>23382</v>
      </c>
      <c r="L670" s="1" t="s">
        <v>668</v>
      </c>
      <c r="M670" s="1" t="s">
        <v>12263</v>
      </c>
      <c r="N670" s="1" t="s">
        <v>13267</v>
      </c>
      <c r="O670" s="1" t="s">
        <v>668</v>
      </c>
      <c r="P670" s="1" t="s">
        <v>23393</v>
      </c>
      <c r="Q670" s="1" t="s">
        <v>23561</v>
      </c>
      <c r="R670" s="1" t="s">
        <v>14038</v>
      </c>
      <c r="S670" s="1" t="s">
        <v>668</v>
      </c>
      <c r="T670" s="1"/>
      <c r="U670" s="1"/>
      <c r="V670" s="1" t="s">
        <v>14048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20717</v>
      </c>
      <c r="F671" s="1" t="s">
        <v>21491</v>
      </c>
      <c r="G671" s="1" t="s">
        <v>22254</v>
      </c>
      <c r="H671" s="1" t="s">
        <v>23016</v>
      </c>
      <c r="I671" s="1" t="s">
        <v>10611</v>
      </c>
      <c r="J671" s="1"/>
      <c r="K671" s="1" t="s">
        <v>23382</v>
      </c>
      <c r="L671" s="1" t="s">
        <v>669</v>
      </c>
      <c r="M671" s="1" t="s">
        <v>12264</v>
      </c>
      <c r="N671" s="1" t="s">
        <v>13267</v>
      </c>
      <c r="O671" s="1" t="s">
        <v>669</v>
      </c>
      <c r="P671" s="1" t="s">
        <v>23393</v>
      </c>
      <c r="Q671" s="1" t="s">
        <v>23562</v>
      </c>
      <c r="R671" s="1" t="s">
        <v>14038</v>
      </c>
      <c r="S671" s="1" t="s">
        <v>669</v>
      </c>
      <c r="T671" s="1"/>
      <c r="U671" s="1"/>
      <c r="V671" s="1" t="s">
        <v>14048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7341</v>
      </c>
      <c r="H672" s="1" t="s">
        <v>8973</v>
      </c>
      <c r="I672" s="1" t="s">
        <v>10612</v>
      </c>
      <c r="J672" s="1"/>
      <c r="K672" s="1" t="s">
        <v>23382</v>
      </c>
      <c r="L672" s="1" t="s">
        <v>670</v>
      </c>
      <c r="M672" s="1" t="s">
        <v>12265</v>
      </c>
      <c r="N672" s="1" t="s">
        <v>13267</v>
      </c>
      <c r="O672" s="1" t="s">
        <v>670</v>
      </c>
      <c r="P672" s="1" t="s">
        <v>23393</v>
      </c>
      <c r="Q672" s="1" t="s">
        <v>23563</v>
      </c>
      <c r="R672" s="1" t="s">
        <v>14038</v>
      </c>
      <c r="S672" s="1" t="s">
        <v>670</v>
      </c>
      <c r="T672" s="1"/>
      <c r="U672" s="1"/>
      <c r="V672" s="1" t="s">
        <v>14048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14589</v>
      </c>
      <c r="F673" s="1" t="s">
        <v>15677</v>
      </c>
      <c r="G673" s="1" t="s">
        <v>16754</v>
      </c>
      <c r="H673" s="1" t="s">
        <v>17830</v>
      </c>
      <c r="I673" s="1" t="s">
        <v>10613</v>
      </c>
      <c r="J673" s="1"/>
      <c r="K673" s="1" t="s">
        <v>23382</v>
      </c>
      <c r="L673" s="1" t="s">
        <v>671</v>
      </c>
      <c r="M673" s="1" t="s">
        <v>12266</v>
      </c>
      <c r="N673" s="1" t="s">
        <v>13267</v>
      </c>
      <c r="O673" s="1" t="s">
        <v>671</v>
      </c>
      <c r="P673" s="1" t="s">
        <v>23393</v>
      </c>
      <c r="Q673" s="1" t="s">
        <v>23564</v>
      </c>
      <c r="R673" s="1" t="s">
        <v>14038</v>
      </c>
      <c r="S673" s="1" t="s">
        <v>671</v>
      </c>
      <c r="T673" s="1"/>
      <c r="U673" s="1"/>
      <c r="V673" s="1" t="s">
        <v>14048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20718</v>
      </c>
      <c r="F674" s="1" t="s">
        <v>21492</v>
      </c>
      <c r="G674" s="1" t="s">
        <v>22255</v>
      </c>
      <c r="H674" s="1" t="s">
        <v>23017</v>
      </c>
      <c r="I674" s="1" t="s">
        <v>10614</v>
      </c>
      <c r="J674" s="1"/>
      <c r="K674" s="1" t="s">
        <v>23382</v>
      </c>
      <c r="L674" s="1" t="s">
        <v>672</v>
      </c>
      <c r="M674" s="1" t="s">
        <v>12267</v>
      </c>
      <c r="N674" s="1" t="s">
        <v>13267</v>
      </c>
      <c r="O674" s="1" t="s">
        <v>672</v>
      </c>
      <c r="P674" s="1" t="s">
        <v>23393</v>
      </c>
      <c r="Q674" s="1" t="s">
        <v>23565</v>
      </c>
      <c r="R674" s="1" t="s">
        <v>14038</v>
      </c>
      <c r="S674" s="1" t="s">
        <v>672</v>
      </c>
      <c r="T674" s="1"/>
      <c r="U674" s="1"/>
      <c r="V674" s="1" t="s">
        <v>14048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14591</v>
      </c>
      <c r="F675" s="1" t="s">
        <v>15679</v>
      </c>
      <c r="G675" s="1" t="s">
        <v>16756</v>
      </c>
      <c r="H675" s="1" t="s">
        <v>17832</v>
      </c>
      <c r="I675" s="1" t="s">
        <v>10615</v>
      </c>
      <c r="J675" s="1"/>
      <c r="K675" s="1" t="s">
        <v>23382</v>
      </c>
      <c r="L675" s="1" t="s">
        <v>673</v>
      </c>
      <c r="M675" s="1" t="s">
        <v>12268</v>
      </c>
      <c r="N675" s="1" t="s">
        <v>13267</v>
      </c>
      <c r="O675" s="1" t="s">
        <v>673</v>
      </c>
      <c r="P675" s="1" t="s">
        <v>23393</v>
      </c>
      <c r="Q675" s="1" t="s">
        <v>23566</v>
      </c>
      <c r="R675" s="1" t="s">
        <v>14038</v>
      </c>
      <c r="S675" s="1" t="s">
        <v>673</v>
      </c>
      <c r="T675" s="1"/>
      <c r="U675" s="1"/>
      <c r="V675" s="1" t="s">
        <v>14048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20719</v>
      </c>
      <c r="F676" s="1" t="s">
        <v>21493</v>
      </c>
      <c r="G676" s="1" t="s">
        <v>22256</v>
      </c>
      <c r="H676" s="1" t="s">
        <v>23018</v>
      </c>
      <c r="I676" s="1" t="s">
        <v>10616</v>
      </c>
      <c r="J676" s="1"/>
      <c r="K676" s="1" t="s">
        <v>23382</v>
      </c>
      <c r="L676" s="1" t="s">
        <v>674</v>
      </c>
      <c r="M676" s="1" t="s">
        <v>12269</v>
      </c>
      <c r="N676" s="1" t="s">
        <v>13267</v>
      </c>
      <c r="O676" s="1" t="s">
        <v>674</v>
      </c>
      <c r="P676" s="1" t="s">
        <v>23393</v>
      </c>
      <c r="Q676" s="1" t="s">
        <v>23567</v>
      </c>
      <c r="R676" s="1" t="s">
        <v>14038</v>
      </c>
      <c r="S676" s="1" t="s">
        <v>674</v>
      </c>
      <c r="T676" s="1"/>
      <c r="U676" s="1"/>
      <c r="V676" s="1" t="s">
        <v>14048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20720</v>
      </c>
      <c r="F677" s="1" t="s">
        <v>21494</v>
      </c>
      <c r="G677" s="1" t="s">
        <v>22257</v>
      </c>
      <c r="H677" s="1" t="s">
        <v>23019</v>
      </c>
      <c r="I677" s="1" t="s">
        <v>10617</v>
      </c>
      <c r="J677" s="1"/>
      <c r="K677" s="1" t="s">
        <v>23382</v>
      </c>
      <c r="L677" s="1" t="s">
        <v>675</v>
      </c>
      <c r="M677" s="1" t="s">
        <v>12270</v>
      </c>
      <c r="N677" s="1" t="s">
        <v>13267</v>
      </c>
      <c r="O677" s="1" t="s">
        <v>675</v>
      </c>
      <c r="P677" s="1" t="s">
        <v>23393</v>
      </c>
      <c r="Q677" s="1" t="s">
        <v>23568</v>
      </c>
      <c r="R677" s="1" t="s">
        <v>14038</v>
      </c>
      <c r="S677" s="1" t="s">
        <v>675</v>
      </c>
      <c r="T677" s="1"/>
      <c r="U677" s="1"/>
      <c r="V677" s="1" t="s">
        <v>14048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5717</v>
      </c>
      <c r="G678" s="1" t="s">
        <v>7347</v>
      </c>
      <c r="H678" s="1" t="s">
        <v>8979</v>
      </c>
      <c r="I678" s="1" t="s">
        <v>10618</v>
      </c>
      <c r="J678" s="1"/>
      <c r="K678" s="1" t="s">
        <v>23382</v>
      </c>
      <c r="L678" s="1" t="s">
        <v>676</v>
      </c>
      <c r="M678" s="1" t="s">
        <v>12271</v>
      </c>
      <c r="N678" s="1" t="s">
        <v>13267</v>
      </c>
      <c r="O678" s="1" t="s">
        <v>676</v>
      </c>
      <c r="P678" s="1" t="s">
        <v>23393</v>
      </c>
      <c r="Q678" s="1" t="s">
        <v>23569</v>
      </c>
      <c r="R678" s="1" t="s">
        <v>14038</v>
      </c>
      <c r="S678" s="1" t="s">
        <v>676</v>
      </c>
      <c r="T678" s="1"/>
      <c r="U678" s="1"/>
      <c r="V678" s="1" t="s">
        <v>14048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20721</v>
      </c>
      <c r="F679" s="1" t="s">
        <v>21495</v>
      </c>
      <c r="G679" s="1" t="s">
        <v>22258</v>
      </c>
      <c r="H679" s="1" t="s">
        <v>23020</v>
      </c>
      <c r="I679" s="1" t="s">
        <v>10619</v>
      </c>
      <c r="J679" s="1"/>
      <c r="K679" s="1" t="s">
        <v>23382</v>
      </c>
      <c r="L679" s="1" t="s">
        <v>677</v>
      </c>
      <c r="M679" s="1" t="s">
        <v>12272</v>
      </c>
      <c r="N679" s="1" t="s">
        <v>13267</v>
      </c>
      <c r="O679" s="1" t="s">
        <v>677</v>
      </c>
      <c r="P679" s="1" t="s">
        <v>23393</v>
      </c>
      <c r="Q679" s="1" t="s">
        <v>23570</v>
      </c>
      <c r="R679" s="1" t="s">
        <v>14038</v>
      </c>
      <c r="S679" s="1" t="s">
        <v>677</v>
      </c>
      <c r="T679" s="1"/>
      <c r="U679" s="1"/>
      <c r="V679" s="1" t="s">
        <v>14048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20722</v>
      </c>
      <c r="F680" s="1" t="s">
        <v>21496</v>
      </c>
      <c r="G680" s="1" t="s">
        <v>22259</v>
      </c>
      <c r="H680" s="1" t="s">
        <v>23021</v>
      </c>
      <c r="I680" s="1" t="s">
        <v>10620</v>
      </c>
      <c r="J680" s="1"/>
      <c r="K680" s="1" t="s">
        <v>23382</v>
      </c>
      <c r="L680" s="1" t="s">
        <v>678</v>
      </c>
      <c r="M680" s="1" t="s">
        <v>12273</v>
      </c>
      <c r="N680" s="1" t="s">
        <v>13267</v>
      </c>
      <c r="O680" s="1" t="s">
        <v>678</v>
      </c>
      <c r="P680" s="1" t="s">
        <v>23393</v>
      </c>
      <c r="Q680" s="1" t="s">
        <v>23571</v>
      </c>
      <c r="R680" s="1" t="s">
        <v>14038</v>
      </c>
      <c r="S680" s="1" t="s">
        <v>678</v>
      </c>
      <c r="T680" s="1"/>
      <c r="U680" s="1"/>
      <c r="V680" s="1" t="s">
        <v>14048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14597</v>
      </c>
      <c r="F681" s="1" t="s">
        <v>15685</v>
      </c>
      <c r="G681" s="1" t="s">
        <v>16762</v>
      </c>
      <c r="H681" s="1" t="s">
        <v>17838</v>
      </c>
      <c r="I681" s="1" t="s">
        <v>10621</v>
      </c>
      <c r="J681" s="1"/>
      <c r="K681" s="1" t="s">
        <v>23382</v>
      </c>
      <c r="L681" s="1" t="s">
        <v>679</v>
      </c>
      <c r="M681" s="1" t="s">
        <v>12274</v>
      </c>
      <c r="N681" s="1" t="s">
        <v>13267</v>
      </c>
      <c r="O681" s="1" t="s">
        <v>679</v>
      </c>
      <c r="P681" s="1" t="s">
        <v>23393</v>
      </c>
      <c r="Q681" s="1" t="s">
        <v>23572</v>
      </c>
      <c r="R681" s="1" t="s">
        <v>14038</v>
      </c>
      <c r="S681" s="1" t="s">
        <v>679</v>
      </c>
      <c r="T681" s="1"/>
      <c r="U681" s="1"/>
      <c r="V681" s="1" t="s">
        <v>14048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20723</v>
      </c>
      <c r="F682" s="1" t="s">
        <v>21497</v>
      </c>
      <c r="G682" s="1" t="s">
        <v>22260</v>
      </c>
      <c r="H682" s="1" t="s">
        <v>23022</v>
      </c>
      <c r="I682" s="1" t="s">
        <v>10622</v>
      </c>
      <c r="J682" s="1"/>
      <c r="K682" s="1" t="s">
        <v>23382</v>
      </c>
      <c r="L682" s="1" t="s">
        <v>680</v>
      </c>
      <c r="M682" s="1" t="s">
        <v>12275</v>
      </c>
      <c r="N682" s="1" t="s">
        <v>13267</v>
      </c>
      <c r="O682" s="1" t="s">
        <v>680</v>
      </c>
      <c r="P682" s="1" t="s">
        <v>23393</v>
      </c>
      <c r="Q682" s="1" t="s">
        <v>23573</v>
      </c>
      <c r="R682" s="1" t="s">
        <v>14038</v>
      </c>
      <c r="S682" s="1" t="s">
        <v>680</v>
      </c>
      <c r="T682" s="1"/>
      <c r="U682" s="1"/>
      <c r="V682" s="1" t="s">
        <v>14048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5722</v>
      </c>
      <c r="G683" s="1" t="s">
        <v>7352</v>
      </c>
      <c r="H683" s="1" t="s">
        <v>8984</v>
      </c>
      <c r="I683" s="1" t="s">
        <v>10623</v>
      </c>
      <c r="J683" s="1"/>
      <c r="K683" s="1" t="s">
        <v>23382</v>
      </c>
      <c r="L683" s="1" t="s">
        <v>681</v>
      </c>
      <c r="M683" s="1" t="s">
        <v>12276</v>
      </c>
      <c r="N683" s="1" t="s">
        <v>13267</v>
      </c>
      <c r="O683" s="1" t="s">
        <v>681</v>
      </c>
      <c r="P683" s="1" t="s">
        <v>23393</v>
      </c>
      <c r="Q683" s="1" t="s">
        <v>23574</v>
      </c>
      <c r="R683" s="1" t="s">
        <v>14038</v>
      </c>
      <c r="S683" s="1" t="s">
        <v>681</v>
      </c>
      <c r="T683" s="1"/>
      <c r="U683" s="1"/>
      <c r="V683" s="1" t="s">
        <v>14048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20724</v>
      </c>
      <c r="F684" s="1" t="s">
        <v>21498</v>
      </c>
      <c r="G684" s="1" t="s">
        <v>20724</v>
      </c>
      <c r="H684" s="1" t="s">
        <v>23023</v>
      </c>
      <c r="I684" s="1" t="s">
        <v>10624</v>
      </c>
      <c r="J684" s="1"/>
      <c r="K684" s="1" t="s">
        <v>23382</v>
      </c>
      <c r="L684" s="1" t="s">
        <v>682</v>
      </c>
      <c r="M684" s="1" t="s">
        <v>12277</v>
      </c>
      <c r="N684" s="1" t="s">
        <v>13267</v>
      </c>
      <c r="O684" s="1" t="s">
        <v>682</v>
      </c>
      <c r="P684" s="1" t="s">
        <v>23393</v>
      </c>
      <c r="Q684" s="1" t="s">
        <v>23575</v>
      </c>
      <c r="R684" s="1" t="s">
        <v>14038</v>
      </c>
      <c r="S684" s="1" t="s">
        <v>682</v>
      </c>
      <c r="T684" s="1"/>
      <c r="U684" s="1"/>
      <c r="V684" s="1" t="s">
        <v>14048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20725</v>
      </c>
      <c r="F685" s="1" t="s">
        <v>21499</v>
      </c>
      <c r="G685" s="1" t="s">
        <v>22261</v>
      </c>
      <c r="H685" s="1" t="s">
        <v>23024</v>
      </c>
      <c r="I685" s="1" t="s">
        <v>10625</v>
      </c>
      <c r="J685" s="1"/>
      <c r="K685" s="1" t="s">
        <v>23382</v>
      </c>
      <c r="L685" s="1" t="s">
        <v>683</v>
      </c>
      <c r="M685" s="1" t="s">
        <v>12278</v>
      </c>
      <c r="N685" s="1" t="s">
        <v>13267</v>
      </c>
      <c r="O685" s="1" t="s">
        <v>683</v>
      </c>
      <c r="P685" s="1" t="s">
        <v>23393</v>
      </c>
      <c r="Q685" s="1" t="s">
        <v>23576</v>
      </c>
      <c r="R685" s="1" t="s">
        <v>14038</v>
      </c>
      <c r="S685" s="1" t="s">
        <v>683</v>
      </c>
      <c r="T685" s="1"/>
      <c r="U685" s="1"/>
      <c r="V685" s="1" t="s">
        <v>14048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20726</v>
      </c>
      <c r="F686" s="1" t="s">
        <v>21500</v>
      </c>
      <c r="G686" s="1" t="s">
        <v>22262</v>
      </c>
      <c r="H686" s="1" t="s">
        <v>23025</v>
      </c>
      <c r="I686" s="1" t="s">
        <v>10626</v>
      </c>
      <c r="J686" s="1"/>
      <c r="K686" s="1" t="s">
        <v>23382</v>
      </c>
      <c r="L686" s="1" t="s">
        <v>684</v>
      </c>
      <c r="M686" s="1" t="s">
        <v>12279</v>
      </c>
      <c r="N686" s="1" t="s">
        <v>13267</v>
      </c>
      <c r="O686" s="1" t="s">
        <v>684</v>
      </c>
      <c r="P686" s="1" t="s">
        <v>23393</v>
      </c>
      <c r="Q686" s="1" t="s">
        <v>23577</v>
      </c>
      <c r="R686" s="1" t="s">
        <v>14038</v>
      </c>
      <c r="S686" s="1" t="s">
        <v>684</v>
      </c>
      <c r="T686" s="1"/>
      <c r="U686" s="1"/>
      <c r="V686" s="1" t="s">
        <v>14048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20727</v>
      </c>
      <c r="F687" s="1" t="s">
        <v>21501</v>
      </c>
      <c r="G687" s="1" t="s">
        <v>22263</v>
      </c>
      <c r="H687" s="1" t="s">
        <v>23026</v>
      </c>
      <c r="I687" s="1" t="s">
        <v>10627</v>
      </c>
      <c r="J687" s="1"/>
      <c r="K687" s="1" t="s">
        <v>23382</v>
      </c>
      <c r="L687" s="1" t="s">
        <v>685</v>
      </c>
      <c r="M687" s="1" t="s">
        <v>12280</v>
      </c>
      <c r="N687" s="1" t="s">
        <v>13267</v>
      </c>
      <c r="O687" s="1" t="s">
        <v>685</v>
      </c>
      <c r="P687" s="1" t="s">
        <v>23393</v>
      </c>
      <c r="Q687" s="1" t="s">
        <v>23578</v>
      </c>
      <c r="R687" s="1" t="s">
        <v>14038</v>
      </c>
      <c r="S687" s="1" t="s">
        <v>685</v>
      </c>
      <c r="T687" s="1"/>
      <c r="U687" s="1"/>
      <c r="V687" s="1" t="s">
        <v>14048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14603</v>
      </c>
      <c r="F688" s="1" t="s">
        <v>15691</v>
      </c>
      <c r="G688" s="1" t="s">
        <v>16767</v>
      </c>
      <c r="H688" s="1" t="s">
        <v>17844</v>
      </c>
      <c r="I688" s="1" t="s">
        <v>10628</v>
      </c>
      <c r="J688" s="1"/>
      <c r="K688" s="1" t="s">
        <v>23382</v>
      </c>
      <c r="L688" s="1" t="s">
        <v>686</v>
      </c>
      <c r="M688" s="1" t="s">
        <v>12281</v>
      </c>
      <c r="N688" s="1" t="s">
        <v>13267</v>
      </c>
      <c r="O688" s="1" t="s">
        <v>686</v>
      </c>
      <c r="P688" s="1" t="s">
        <v>23393</v>
      </c>
      <c r="Q688" s="1" t="s">
        <v>23579</v>
      </c>
      <c r="R688" s="1" t="s">
        <v>14038</v>
      </c>
      <c r="S688" s="1" t="s">
        <v>686</v>
      </c>
      <c r="T688" s="1"/>
      <c r="U688" s="1"/>
      <c r="V688" s="1" t="s">
        <v>14048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20728</v>
      </c>
      <c r="F689" s="1" t="s">
        <v>21502</v>
      </c>
      <c r="G689" s="1" t="s">
        <v>22264</v>
      </c>
      <c r="H689" s="1" t="s">
        <v>23027</v>
      </c>
      <c r="I689" s="1" t="s">
        <v>10629</v>
      </c>
      <c r="J689" s="1"/>
      <c r="K689" s="1" t="s">
        <v>23382</v>
      </c>
      <c r="L689" s="1" t="s">
        <v>687</v>
      </c>
      <c r="M689" s="1" t="s">
        <v>12282</v>
      </c>
      <c r="N689" s="1" t="s">
        <v>13267</v>
      </c>
      <c r="O689" s="1" t="s">
        <v>687</v>
      </c>
      <c r="P689" s="1" t="s">
        <v>23393</v>
      </c>
      <c r="Q689" s="1" t="s">
        <v>23580</v>
      </c>
      <c r="R689" s="1" t="s">
        <v>14038</v>
      </c>
      <c r="S689" s="1" t="s">
        <v>687</v>
      </c>
      <c r="T689" s="1"/>
      <c r="U689" s="1"/>
      <c r="V689" s="1" t="s">
        <v>14048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14605</v>
      </c>
      <c r="F690" s="1" t="s">
        <v>15693</v>
      </c>
      <c r="G690" s="1" t="s">
        <v>16769</v>
      </c>
      <c r="H690" s="1" t="s">
        <v>17846</v>
      </c>
      <c r="I690" s="1" t="s">
        <v>10630</v>
      </c>
      <c r="J690" s="1"/>
      <c r="K690" s="1" t="s">
        <v>23382</v>
      </c>
      <c r="L690" s="1" t="s">
        <v>688</v>
      </c>
      <c r="M690" s="1" t="s">
        <v>12283</v>
      </c>
      <c r="N690" s="1" t="s">
        <v>13267</v>
      </c>
      <c r="O690" s="1" t="s">
        <v>688</v>
      </c>
      <c r="P690" s="1" t="s">
        <v>23393</v>
      </c>
      <c r="Q690" s="1" t="s">
        <v>23581</v>
      </c>
      <c r="R690" s="1" t="s">
        <v>14038</v>
      </c>
      <c r="S690" s="1" t="s">
        <v>688</v>
      </c>
      <c r="T690" s="1"/>
      <c r="U690" s="1"/>
      <c r="V690" s="1" t="s">
        <v>14048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5730</v>
      </c>
      <c r="G691" s="1" t="s">
        <v>7359</v>
      </c>
      <c r="H691" s="1" t="s">
        <v>8992</v>
      </c>
      <c r="I691" s="1" t="s">
        <v>10631</v>
      </c>
      <c r="J691" s="1"/>
      <c r="K691" s="1" t="s">
        <v>23382</v>
      </c>
      <c r="L691" s="1" t="s">
        <v>689</v>
      </c>
      <c r="M691" s="1" t="s">
        <v>12284</v>
      </c>
      <c r="N691" s="1" t="s">
        <v>13267</v>
      </c>
      <c r="O691" s="1" t="s">
        <v>689</v>
      </c>
      <c r="P691" s="1" t="s">
        <v>23393</v>
      </c>
      <c r="Q691" s="1" t="s">
        <v>23582</v>
      </c>
      <c r="R691" s="1" t="s">
        <v>14038</v>
      </c>
      <c r="S691" s="1" t="s">
        <v>689</v>
      </c>
      <c r="T691" s="1"/>
      <c r="U691" s="1"/>
      <c r="V691" s="1" t="s">
        <v>14048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20729</v>
      </c>
      <c r="F692" s="1" t="s">
        <v>21503</v>
      </c>
      <c r="G692" s="1" t="s">
        <v>22265</v>
      </c>
      <c r="H692" s="1" t="s">
        <v>23028</v>
      </c>
      <c r="I692" s="1" t="s">
        <v>10632</v>
      </c>
      <c r="J692" s="1"/>
      <c r="K692" s="1" t="s">
        <v>23382</v>
      </c>
      <c r="L692" s="1" t="s">
        <v>690</v>
      </c>
      <c r="M692" s="1" t="s">
        <v>12285</v>
      </c>
      <c r="N692" s="1" t="s">
        <v>13267</v>
      </c>
      <c r="O692" s="1" t="s">
        <v>690</v>
      </c>
      <c r="P692" s="1" t="s">
        <v>23393</v>
      </c>
      <c r="Q692" s="1" t="s">
        <v>23583</v>
      </c>
      <c r="R692" s="1" t="s">
        <v>14038</v>
      </c>
      <c r="S692" s="1" t="s">
        <v>690</v>
      </c>
      <c r="T692" s="1"/>
      <c r="U692" s="1"/>
      <c r="V692" s="1" t="s">
        <v>14048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20730</v>
      </c>
      <c r="F693" s="1" t="s">
        <v>21504</v>
      </c>
      <c r="G693" s="1" t="s">
        <v>22266</v>
      </c>
      <c r="H693" s="1" t="s">
        <v>23029</v>
      </c>
      <c r="I693" s="1" t="s">
        <v>10123</v>
      </c>
      <c r="J693" s="1"/>
      <c r="K693" s="1" t="s">
        <v>23382</v>
      </c>
      <c r="L693" s="1" t="s">
        <v>691</v>
      </c>
      <c r="M693" s="1" t="s">
        <v>12286</v>
      </c>
      <c r="N693" s="1" t="s">
        <v>13267</v>
      </c>
      <c r="O693" s="1" t="s">
        <v>691</v>
      </c>
      <c r="P693" s="1" t="s">
        <v>23393</v>
      </c>
      <c r="Q693" s="1" t="s">
        <v>23584</v>
      </c>
      <c r="R693" s="1" t="s">
        <v>14038</v>
      </c>
      <c r="S693" s="1" t="s">
        <v>691</v>
      </c>
      <c r="T693" s="1"/>
      <c r="U693" s="1"/>
      <c r="V693" s="1" t="s">
        <v>14048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20731</v>
      </c>
      <c r="F694" s="1" t="s">
        <v>21505</v>
      </c>
      <c r="G694" s="1" t="s">
        <v>22267</v>
      </c>
      <c r="H694" s="1" t="s">
        <v>23030</v>
      </c>
      <c r="I694" s="1" t="s">
        <v>10633</v>
      </c>
      <c r="J694" s="1"/>
      <c r="K694" s="1" t="s">
        <v>23382</v>
      </c>
      <c r="L694" s="1" t="s">
        <v>692</v>
      </c>
      <c r="M694" s="1" t="s">
        <v>12287</v>
      </c>
      <c r="N694" s="1" t="s">
        <v>13267</v>
      </c>
      <c r="O694" s="1" t="s">
        <v>692</v>
      </c>
      <c r="P694" s="1" t="s">
        <v>23393</v>
      </c>
      <c r="Q694" s="1" t="s">
        <v>23585</v>
      </c>
      <c r="R694" s="1" t="s">
        <v>14038</v>
      </c>
      <c r="S694" s="1" t="s">
        <v>692</v>
      </c>
      <c r="T694" s="1"/>
      <c r="U694" s="1"/>
      <c r="V694" s="1" t="s">
        <v>14048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20732</v>
      </c>
      <c r="F695" s="1" t="s">
        <v>21506</v>
      </c>
      <c r="G695" s="1" t="s">
        <v>22268</v>
      </c>
      <c r="H695" s="1" t="s">
        <v>23031</v>
      </c>
      <c r="I695" s="1" t="s">
        <v>10634</v>
      </c>
      <c r="J695" s="1"/>
      <c r="K695" s="1" t="s">
        <v>23382</v>
      </c>
      <c r="L695" s="1" t="s">
        <v>693</v>
      </c>
      <c r="M695" s="1" t="s">
        <v>12288</v>
      </c>
      <c r="N695" s="1" t="s">
        <v>13267</v>
      </c>
      <c r="O695" s="1" t="s">
        <v>693</v>
      </c>
      <c r="P695" s="1" t="s">
        <v>23393</v>
      </c>
      <c r="Q695" s="1" t="s">
        <v>23586</v>
      </c>
      <c r="R695" s="1" t="s">
        <v>14038</v>
      </c>
      <c r="S695" s="1" t="s">
        <v>693</v>
      </c>
      <c r="T695" s="1"/>
      <c r="U695" s="1"/>
      <c r="V695" s="1" t="s">
        <v>14048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20733</v>
      </c>
      <c r="F696" s="1" t="s">
        <v>21507</v>
      </c>
      <c r="G696" s="1" t="s">
        <v>22269</v>
      </c>
      <c r="H696" s="1" t="s">
        <v>23032</v>
      </c>
      <c r="I696" s="1" t="s">
        <v>10635</v>
      </c>
      <c r="J696" s="1"/>
      <c r="K696" s="1" t="s">
        <v>23382</v>
      </c>
      <c r="L696" s="1" t="s">
        <v>694</v>
      </c>
      <c r="M696" s="1" t="s">
        <v>12289</v>
      </c>
      <c r="N696" s="1" t="s">
        <v>13267</v>
      </c>
      <c r="O696" s="1" t="s">
        <v>694</v>
      </c>
      <c r="P696" s="1" t="s">
        <v>23393</v>
      </c>
      <c r="Q696" s="1" t="s">
        <v>23587</v>
      </c>
      <c r="R696" s="1" t="s">
        <v>14038</v>
      </c>
      <c r="S696" s="1" t="s">
        <v>694</v>
      </c>
      <c r="T696" s="1"/>
      <c r="U696" s="1"/>
      <c r="V696" s="1" t="s">
        <v>14048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20734</v>
      </c>
      <c r="F697" s="1" t="s">
        <v>21508</v>
      </c>
      <c r="G697" s="1" t="s">
        <v>22270</v>
      </c>
      <c r="H697" s="1" t="s">
        <v>23033</v>
      </c>
      <c r="I697" s="1" t="s">
        <v>10636</v>
      </c>
      <c r="J697" s="1"/>
      <c r="K697" s="1" t="s">
        <v>23382</v>
      </c>
      <c r="L697" s="1" t="s">
        <v>695</v>
      </c>
      <c r="M697" s="1" t="s">
        <v>12290</v>
      </c>
      <c r="N697" s="1" t="s">
        <v>13267</v>
      </c>
      <c r="O697" s="1" t="s">
        <v>695</v>
      </c>
      <c r="P697" s="1" t="s">
        <v>23393</v>
      </c>
      <c r="Q697" s="1" t="s">
        <v>23588</v>
      </c>
      <c r="R697" s="1" t="s">
        <v>14038</v>
      </c>
      <c r="S697" s="1" t="s">
        <v>695</v>
      </c>
      <c r="T697" s="1"/>
      <c r="U697" s="1"/>
      <c r="V697" s="1" t="s">
        <v>14048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20735</v>
      </c>
      <c r="F698" s="1" t="s">
        <v>21509</v>
      </c>
      <c r="G698" s="1" t="s">
        <v>22271</v>
      </c>
      <c r="H698" s="1" t="s">
        <v>23034</v>
      </c>
      <c r="I698" s="1" t="s">
        <v>10637</v>
      </c>
      <c r="J698" s="1"/>
      <c r="K698" s="1" t="s">
        <v>23382</v>
      </c>
      <c r="L698" s="1" t="s">
        <v>696</v>
      </c>
      <c r="M698" s="1" t="s">
        <v>12291</v>
      </c>
      <c r="N698" s="1" t="s">
        <v>13267</v>
      </c>
      <c r="O698" s="1" t="s">
        <v>696</v>
      </c>
      <c r="P698" s="1" t="s">
        <v>23393</v>
      </c>
      <c r="Q698" s="1" t="s">
        <v>23589</v>
      </c>
      <c r="R698" s="1" t="s">
        <v>14038</v>
      </c>
      <c r="S698" s="1" t="s">
        <v>696</v>
      </c>
      <c r="T698" s="1"/>
      <c r="U698" s="1"/>
      <c r="V698" s="1" t="s">
        <v>14048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20736</v>
      </c>
      <c r="F699" s="1" t="s">
        <v>21510</v>
      </c>
      <c r="G699" s="1" t="s">
        <v>22272</v>
      </c>
      <c r="H699" s="1" t="s">
        <v>21510</v>
      </c>
      <c r="I699" s="1" t="s">
        <v>10638</v>
      </c>
      <c r="J699" s="1"/>
      <c r="K699" s="1" t="s">
        <v>23382</v>
      </c>
      <c r="L699" s="1" t="s">
        <v>697</v>
      </c>
      <c r="M699" s="1" t="s">
        <v>12292</v>
      </c>
      <c r="N699" s="1" t="s">
        <v>13267</v>
      </c>
      <c r="O699" s="1" t="s">
        <v>697</v>
      </c>
      <c r="P699" s="1" t="s">
        <v>23393</v>
      </c>
      <c r="Q699" s="1" t="s">
        <v>23590</v>
      </c>
      <c r="R699" s="1" t="s">
        <v>14038</v>
      </c>
      <c r="S699" s="1" t="s">
        <v>697</v>
      </c>
      <c r="T699" s="1"/>
      <c r="U699" s="1"/>
      <c r="V699" s="1" t="s">
        <v>14048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20737</v>
      </c>
      <c r="F700" s="1" t="s">
        <v>21511</v>
      </c>
      <c r="G700" s="1" t="s">
        <v>22273</v>
      </c>
      <c r="H700" s="1" t="s">
        <v>23035</v>
      </c>
      <c r="I700" s="1" t="s">
        <v>10639</v>
      </c>
      <c r="J700" s="1"/>
      <c r="K700" s="1" t="s">
        <v>23382</v>
      </c>
      <c r="L700" s="1" t="s">
        <v>698</v>
      </c>
      <c r="M700" s="1" t="s">
        <v>12293</v>
      </c>
      <c r="N700" s="1" t="s">
        <v>13267</v>
      </c>
      <c r="O700" s="1" t="s">
        <v>698</v>
      </c>
      <c r="P700" s="1" t="s">
        <v>23393</v>
      </c>
      <c r="Q700" s="1" t="s">
        <v>23591</v>
      </c>
      <c r="R700" s="1" t="s">
        <v>14038</v>
      </c>
      <c r="S700" s="1" t="s">
        <v>698</v>
      </c>
      <c r="T700" s="1"/>
      <c r="U700" s="1"/>
      <c r="V700" s="1" t="s">
        <v>14048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14613</v>
      </c>
      <c r="F701" s="1" t="s">
        <v>15701</v>
      </c>
      <c r="G701" s="1" t="s">
        <v>16777</v>
      </c>
      <c r="H701" s="1" t="s">
        <v>17853</v>
      </c>
      <c r="I701" s="1" t="s">
        <v>10640</v>
      </c>
      <c r="J701" s="1"/>
      <c r="K701" s="1" t="s">
        <v>23382</v>
      </c>
      <c r="L701" s="1" t="s">
        <v>699</v>
      </c>
      <c r="M701" s="1" t="s">
        <v>12294</v>
      </c>
      <c r="N701" s="1" t="s">
        <v>13267</v>
      </c>
      <c r="O701" s="1" t="s">
        <v>699</v>
      </c>
      <c r="P701" s="1" t="s">
        <v>23393</v>
      </c>
      <c r="Q701" s="1" t="s">
        <v>23592</v>
      </c>
      <c r="R701" s="1" t="s">
        <v>14038</v>
      </c>
      <c r="S701" s="1" t="s">
        <v>699</v>
      </c>
      <c r="T701" s="1"/>
      <c r="U701" s="1"/>
      <c r="V701" s="1" t="s">
        <v>14048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20738</v>
      </c>
      <c r="F702" s="1" t="s">
        <v>21512</v>
      </c>
      <c r="G702" s="1" t="s">
        <v>22274</v>
      </c>
      <c r="H702" s="1" t="s">
        <v>21512</v>
      </c>
      <c r="I702" s="1" t="s">
        <v>10641</v>
      </c>
      <c r="J702" s="1"/>
      <c r="K702" s="1" t="s">
        <v>23382</v>
      </c>
      <c r="L702" s="1" t="s">
        <v>700</v>
      </c>
      <c r="M702" s="1" t="s">
        <v>12295</v>
      </c>
      <c r="N702" s="1" t="s">
        <v>13267</v>
      </c>
      <c r="O702" s="1" t="s">
        <v>700</v>
      </c>
      <c r="P702" s="1" t="s">
        <v>23393</v>
      </c>
      <c r="Q702" s="1" t="s">
        <v>23593</v>
      </c>
      <c r="R702" s="1" t="s">
        <v>14038</v>
      </c>
      <c r="S702" s="1" t="s">
        <v>700</v>
      </c>
      <c r="T702" s="1"/>
      <c r="U702" s="1"/>
      <c r="V702" s="1" t="s">
        <v>14048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20739</v>
      </c>
      <c r="F703" s="1" t="s">
        <v>21513</v>
      </c>
      <c r="G703" s="1" t="s">
        <v>22275</v>
      </c>
      <c r="H703" s="1" t="s">
        <v>23036</v>
      </c>
      <c r="I703" s="1" t="s">
        <v>10642</v>
      </c>
      <c r="J703" s="1"/>
      <c r="K703" s="1" t="s">
        <v>23382</v>
      </c>
      <c r="L703" s="1" t="s">
        <v>701</v>
      </c>
      <c r="M703" s="1" t="s">
        <v>12296</v>
      </c>
      <c r="N703" s="1" t="s">
        <v>13267</v>
      </c>
      <c r="O703" s="1" t="s">
        <v>701</v>
      </c>
      <c r="P703" s="1" t="s">
        <v>23393</v>
      </c>
      <c r="Q703" s="1" t="s">
        <v>23594</v>
      </c>
      <c r="R703" s="1" t="s">
        <v>14038</v>
      </c>
      <c r="S703" s="1" t="s">
        <v>701</v>
      </c>
      <c r="T703" s="1"/>
      <c r="U703" s="1"/>
      <c r="V703" s="1" t="s">
        <v>14048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20740</v>
      </c>
      <c r="F704" s="1" t="s">
        <v>21514</v>
      </c>
      <c r="G704" s="1" t="s">
        <v>22276</v>
      </c>
      <c r="H704" s="1" t="s">
        <v>23037</v>
      </c>
      <c r="I704" s="1" t="s">
        <v>10643</v>
      </c>
      <c r="J704" s="1"/>
      <c r="K704" s="1" t="s">
        <v>23382</v>
      </c>
      <c r="L704" s="1" t="s">
        <v>702</v>
      </c>
      <c r="M704" s="1" t="s">
        <v>12297</v>
      </c>
      <c r="N704" s="1" t="s">
        <v>13267</v>
      </c>
      <c r="O704" s="1" t="s">
        <v>702</v>
      </c>
      <c r="P704" s="1" t="s">
        <v>23393</v>
      </c>
      <c r="Q704" s="1" t="s">
        <v>23595</v>
      </c>
      <c r="R704" s="1" t="s">
        <v>14038</v>
      </c>
      <c r="S704" s="1" t="s">
        <v>702</v>
      </c>
      <c r="T704" s="1"/>
      <c r="U704" s="1"/>
      <c r="V704" s="1" t="s">
        <v>14048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20741</v>
      </c>
      <c r="F705" s="1" t="s">
        <v>21515</v>
      </c>
      <c r="G705" s="1" t="s">
        <v>22277</v>
      </c>
      <c r="H705" s="1" t="s">
        <v>23038</v>
      </c>
      <c r="I705" s="1" t="s">
        <v>10644</v>
      </c>
      <c r="J705" s="1"/>
      <c r="K705" s="1" t="s">
        <v>23382</v>
      </c>
      <c r="L705" s="1" t="s">
        <v>703</v>
      </c>
      <c r="M705" s="1" t="s">
        <v>12298</v>
      </c>
      <c r="N705" s="1" t="s">
        <v>13267</v>
      </c>
      <c r="O705" s="1" t="s">
        <v>703</v>
      </c>
      <c r="P705" s="1" t="s">
        <v>23393</v>
      </c>
      <c r="Q705" s="1" t="s">
        <v>23596</v>
      </c>
      <c r="R705" s="1" t="s">
        <v>14038</v>
      </c>
      <c r="S705" s="1" t="s">
        <v>703</v>
      </c>
      <c r="T705" s="1"/>
      <c r="U705" s="1"/>
      <c r="V705" s="1" t="s">
        <v>14048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5745</v>
      </c>
      <c r="G706" s="1" t="s">
        <v>7374</v>
      </c>
      <c r="H706" s="1" t="s">
        <v>9005</v>
      </c>
      <c r="I706" s="1" t="s">
        <v>10645</v>
      </c>
      <c r="J706" s="1"/>
      <c r="K706" s="1" t="s">
        <v>23382</v>
      </c>
      <c r="L706" s="1" t="s">
        <v>704</v>
      </c>
      <c r="M706" s="1" t="s">
        <v>12299</v>
      </c>
      <c r="N706" s="1" t="s">
        <v>13267</v>
      </c>
      <c r="O706" s="1" t="s">
        <v>704</v>
      </c>
      <c r="P706" s="1" t="s">
        <v>23393</v>
      </c>
      <c r="Q706" s="1" t="s">
        <v>23597</v>
      </c>
      <c r="R706" s="1" t="s">
        <v>14038</v>
      </c>
      <c r="S706" s="1" t="s">
        <v>704</v>
      </c>
      <c r="T706" s="1"/>
      <c r="U706" s="1"/>
      <c r="V706" s="1" t="s">
        <v>14048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5746</v>
      </c>
      <c r="G707" s="1" t="s">
        <v>7375</v>
      </c>
      <c r="H707" s="1" t="s">
        <v>9005</v>
      </c>
      <c r="I707" s="1" t="s">
        <v>10646</v>
      </c>
      <c r="J707" s="1"/>
      <c r="K707" s="1" t="s">
        <v>23382</v>
      </c>
      <c r="L707" s="1" t="s">
        <v>705</v>
      </c>
      <c r="M707" s="1" t="s">
        <v>12300</v>
      </c>
      <c r="N707" s="1" t="s">
        <v>13267</v>
      </c>
      <c r="O707" s="1" t="s">
        <v>705</v>
      </c>
      <c r="P707" s="1" t="s">
        <v>23393</v>
      </c>
      <c r="Q707" s="1" t="s">
        <v>23597</v>
      </c>
      <c r="R707" s="1" t="s">
        <v>14038</v>
      </c>
      <c r="S707" s="1" t="s">
        <v>705</v>
      </c>
      <c r="T707" s="1"/>
      <c r="U707" s="1"/>
      <c r="V707" s="1" t="s">
        <v>14048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14618</v>
      </c>
      <c r="F708" s="1" t="s">
        <v>15706</v>
      </c>
      <c r="G708" s="1" t="s">
        <v>16782</v>
      </c>
      <c r="H708" s="1" t="s">
        <v>17857</v>
      </c>
      <c r="I708" s="1" t="s">
        <v>10647</v>
      </c>
      <c r="J708" s="1"/>
      <c r="K708" s="1" t="s">
        <v>23382</v>
      </c>
      <c r="L708" s="1" t="s">
        <v>706</v>
      </c>
      <c r="M708" s="1" t="s">
        <v>12301</v>
      </c>
      <c r="N708" s="1" t="s">
        <v>13267</v>
      </c>
      <c r="O708" s="1" t="s">
        <v>706</v>
      </c>
      <c r="P708" s="1" t="s">
        <v>23393</v>
      </c>
      <c r="Q708" s="1" t="s">
        <v>23598</v>
      </c>
      <c r="R708" s="1" t="s">
        <v>14038</v>
      </c>
      <c r="S708" s="1" t="s">
        <v>706</v>
      </c>
      <c r="T708" s="1"/>
      <c r="U708" s="1"/>
      <c r="V708" s="1" t="s">
        <v>14048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20742</v>
      </c>
      <c r="F709" s="1" t="s">
        <v>20742</v>
      </c>
      <c r="G709" s="1" t="s">
        <v>22278</v>
      </c>
      <c r="H709" s="1" t="s">
        <v>23039</v>
      </c>
      <c r="I709" s="1" t="s">
        <v>10648</v>
      </c>
      <c r="J709" s="1"/>
      <c r="K709" s="1" t="s">
        <v>23382</v>
      </c>
      <c r="L709" s="1" t="s">
        <v>707</v>
      </c>
      <c r="M709" s="1" t="s">
        <v>12302</v>
      </c>
      <c r="N709" s="1" t="s">
        <v>13267</v>
      </c>
      <c r="O709" s="1" t="s">
        <v>707</v>
      </c>
      <c r="P709" s="1" t="s">
        <v>23393</v>
      </c>
      <c r="Q709" s="1" t="s">
        <v>23599</v>
      </c>
      <c r="R709" s="1" t="s">
        <v>14038</v>
      </c>
      <c r="S709" s="1" t="s">
        <v>707</v>
      </c>
      <c r="T709" s="1"/>
      <c r="U709" s="1"/>
      <c r="V709" s="1" t="s">
        <v>14048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20743</v>
      </c>
      <c r="F710" s="1" t="s">
        <v>21516</v>
      </c>
      <c r="G710" s="1" t="s">
        <v>22279</v>
      </c>
      <c r="H710" s="1" t="s">
        <v>23040</v>
      </c>
      <c r="I710" s="1" t="s">
        <v>10649</v>
      </c>
      <c r="J710" s="1"/>
      <c r="K710" s="1" t="s">
        <v>23382</v>
      </c>
      <c r="L710" s="1" t="s">
        <v>708</v>
      </c>
      <c r="M710" s="1" t="s">
        <v>12303</v>
      </c>
      <c r="N710" s="1" t="s">
        <v>13267</v>
      </c>
      <c r="O710" s="1" t="s">
        <v>708</v>
      </c>
      <c r="P710" s="1" t="s">
        <v>23393</v>
      </c>
      <c r="Q710" s="1" t="s">
        <v>23600</v>
      </c>
      <c r="R710" s="1" t="s">
        <v>14038</v>
      </c>
      <c r="S710" s="1" t="s">
        <v>708</v>
      </c>
      <c r="T710" s="1"/>
      <c r="U710" s="1"/>
      <c r="V710" s="1" t="s">
        <v>14048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20744</v>
      </c>
      <c r="F711" s="1" t="s">
        <v>21517</v>
      </c>
      <c r="G711" s="1" t="s">
        <v>22280</v>
      </c>
      <c r="H711" s="1" t="s">
        <v>23033</v>
      </c>
      <c r="I711" s="1" t="s">
        <v>10650</v>
      </c>
      <c r="J711" s="1"/>
      <c r="K711" s="1" t="s">
        <v>23382</v>
      </c>
      <c r="L711" s="1" t="s">
        <v>709</v>
      </c>
      <c r="M711" s="1" t="s">
        <v>12304</v>
      </c>
      <c r="N711" s="1" t="s">
        <v>13267</v>
      </c>
      <c r="O711" s="1" t="s">
        <v>709</v>
      </c>
      <c r="P711" s="1" t="s">
        <v>23393</v>
      </c>
      <c r="Q711" s="1" t="s">
        <v>23588</v>
      </c>
      <c r="R711" s="1" t="s">
        <v>14038</v>
      </c>
      <c r="S711" s="1" t="s">
        <v>709</v>
      </c>
      <c r="T711" s="1"/>
      <c r="U711" s="1"/>
      <c r="V711" s="1" t="s">
        <v>14048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20745</v>
      </c>
      <c r="F712" s="1" t="s">
        <v>21518</v>
      </c>
      <c r="G712" s="1" t="s">
        <v>22281</v>
      </c>
      <c r="H712" s="1" t="s">
        <v>23041</v>
      </c>
      <c r="I712" s="1" t="s">
        <v>10651</v>
      </c>
      <c r="J712" s="1"/>
      <c r="K712" s="1" t="s">
        <v>23382</v>
      </c>
      <c r="L712" s="1" t="s">
        <v>710</v>
      </c>
      <c r="M712" s="1" t="s">
        <v>12305</v>
      </c>
      <c r="N712" s="1" t="s">
        <v>13267</v>
      </c>
      <c r="O712" s="1" t="s">
        <v>710</v>
      </c>
      <c r="P712" s="1" t="s">
        <v>23393</v>
      </c>
      <c r="Q712" s="1" t="s">
        <v>23601</v>
      </c>
      <c r="R712" s="1" t="s">
        <v>14038</v>
      </c>
      <c r="S712" s="1" t="s">
        <v>710</v>
      </c>
      <c r="T712" s="1"/>
      <c r="U712" s="1"/>
      <c r="V712" s="1" t="s">
        <v>14048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20746</v>
      </c>
      <c r="F713" s="1" t="s">
        <v>21519</v>
      </c>
      <c r="G713" s="1" t="s">
        <v>22282</v>
      </c>
      <c r="H713" s="1" t="s">
        <v>23042</v>
      </c>
      <c r="I713" s="1" t="s">
        <v>10006</v>
      </c>
      <c r="J713" s="1"/>
      <c r="K713" s="1" t="s">
        <v>23382</v>
      </c>
      <c r="L713" s="1" t="s">
        <v>711</v>
      </c>
      <c r="M713" s="1" t="s">
        <v>12306</v>
      </c>
      <c r="N713" s="1" t="s">
        <v>13267</v>
      </c>
      <c r="O713" s="1" t="s">
        <v>711</v>
      </c>
      <c r="P713" s="1" t="s">
        <v>23393</v>
      </c>
      <c r="Q713" s="1" t="s">
        <v>23602</v>
      </c>
      <c r="R713" s="1" t="s">
        <v>14038</v>
      </c>
      <c r="S713" s="1" t="s">
        <v>711</v>
      </c>
      <c r="T713" s="1"/>
      <c r="U713" s="1"/>
      <c r="V713" s="1" t="s">
        <v>14048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20747</v>
      </c>
      <c r="F714" s="1" t="s">
        <v>21520</v>
      </c>
      <c r="G714" s="1" t="s">
        <v>22283</v>
      </c>
      <c r="H714" s="1" t="s">
        <v>23043</v>
      </c>
      <c r="I714" s="1" t="s">
        <v>10652</v>
      </c>
      <c r="J714" s="1"/>
      <c r="K714" s="1" t="s">
        <v>23382</v>
      </c>
      <c r="L714" s="1" t="s">
        <v>712</v>
      </c>
      <c r="M714" s="1" t="s">
        <v>12307</v>
      </c>
      <c r="N714" s="1" t="s">
        <v>13267</v>
      </c>
      <c r="O714" s="1" t="s">
        <v>712</v>
      </c>
      <c r="P714" s="1" t="s">
        <v>23393</v>
      </c>
      <c r="Q714" s="1" t="s">
        <v>23603</v>
      </c>
      <c r="R714" s="1" t="s">
        <v>14038</v>
      </c>
      <c r="S714" s="1" t="s">
        <v>712</v>
      </c>
      <c r="T714" s="1"/>
      <c r="U714" s="1"/>
      <c r="V714" s="1" t="s">
        <v>14048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4100</v>
      </c>
      <c r="H715" s="1" t="s">
        <v>9012</v>
      </c>
      <c r="I715" s="1" t="s">
        <v>10653</v>
      </c>
      <c r="J715" s="1"/>
      <c r="K715" s="1" t="s">
        <v>23382</v>
      </c>
      <c r="L715" s="1" t="s">
        <v>713</v>
      </c>
      <c r="M715" s="1" t="s">
        <v>12308</v>
      </c>
      <c r="N715" s="1" t="s">
        <v>13267</v>
      </c>
      <c r="O715" s="1" t="s">
        <v>713</v>
      </c>
      <c r="P715" s="1" t="s">
        <v>23393</v>
      </c>
      <c r="Q715" s="1" t="s">
        <v>23604</v>
      </c>
      <c r="R715" s="1" t="s">
        <v>14038</v>
      </c>
      <c r="S715" s="1" t="s">
        <v>713</v>
      </c>
      <c r="T715" s="1"/>
      <c r="U715" s="1"/>
      <c r="V715" s="1" t="s">
        <v>14048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20748</v>
      </c>
      <c r="F716" s="1" t="s">
        <v>21521</v>
      </c>
      <c r="G716" s="1" t="s">
        <v>22284</v>
      </c>
      <c r="H716" s="1" t="s">
        <v>23044</v>
      </c>
      <c r="I716" s="1" t="s">
        <v>10654</v>
      </c>
      <c r="J716" s="1"/>
      <c r="K716" s="1" t="s">
        <v>23382</v>
      </c>
      <c r="L716" s="1" t="s">
        <v>714</v>
      </c>
      <c r="M716" s="1" t="s">
        <v>12309</v>
      </c>
      <c r="N716" s="1" t="s">
        <v>13267</v>
      </c>
      <c r="O716" s="1" t="s">
        <v>714</v>
      </c>
      <c r="P716" s="1" t="s">
        <v>23393</v>
      </c>
      <c r="Q716" s="1" t="s">
        <v>23605</v>
      </c>
      <c r="R716" s="1" t="s">
        <v>14038</v>
      </c>
      <c r="S716" s="1" t="s">
        <v>714</v>
      </c>
      <c r="T716" s="1"/>
      <c r="U716" s="1"/>
      <c r="V716" s="1" t="s">
        <v>14048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20749</v>
      </c>
      <c r="F717" s="1" t="s">
        <v>21522</v>
      </c>
      <c r="G717" s="1" t="s">
        <v>22285</v>
      </c>
      <c r="H717" s="1" t="s">
        <v>23045</v>
      </c>
      <c r="I717" s="1" t="s">
        <v>10655</v>
      </c>
      <c r="J717" s="1"/>
      <c r="K717" s="1" t="s">
        <v>23382</v>
      </c>
      <c r="L717" s="1" t="s">
        <v>715</v>
      </c>
      <c r="M717" s="1" t="s">
        <v>12310</v>
      </c>
      <c r="N717" s="1" t="s">
        <v>13267</v>
      </c>
      <c r="O717" s="1" t="s">
        <v>715</v>
      </c>
      <c r="P717" s="1" t="s">
        <v>23393</v>
      </c>
      <c r="Q717" s="1" t="s">
        <v>23606</v>
      </c>
      <c r="R717" s="1" t="s">
        <v>14038</v>
      </c>
      <c r="S717" s="1" t="s">
        <v>715</v>
      </c>
      <c r="T717" s="1"/>
      <c r="U717" s="1"/>
      <c r="V717" s="1" t="s">
        <v>14048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14624</v>
      </c>
      <c r="F718" s="1" t="s">
        <v>15711</v>
      </c>
      <c r="G718" s="1" t="s">
        <v>14624</v>
      </c>
      <c r="H718" s="1" t="s">
        <v>17863</v>
      </c>
      <c r="I718" s="1" t="s">
        <v>10656</v>
      </c>
      <c r="J718" s="1"/>
      <c r="K718" s="1" t="s">
        <v>23382</v>
      </c>
      <c r="L718" s="1" t="s">
        <v>716</v>
      </c>
      <c r="M718" s="1" t="s">
        <v>12311</v>
      </c>
      <c r="N718" s="1" t="s">
        <v>13267</v>
      </c>
      <c r="O718" s="1" t="s">
        <v>716</v>
      </c>
      <c r="P718" s="1" t="s">
        <v>23393</v>
      </c>
      <c r="Q718" s="1" t="s">
        <v>23607</v>
      </c>
      <c r="R718" s="1" t="s">
        <v>14038</v>
      </c>
      <c r="S718" s="1" t="s">
        <v>716</v>
      </c>
      <c r="T718" s="1"/>
      <c r="U718" s="1"/>
      <c r="V718" s="1" t="s">
        <v>14048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20750</v>
      </c>
      <c r="F719" s="1" t="s">
        <v>21523</v>
      </c>
      <c r="G719" s="1" t="s">
        <v>22286</v>
      </c>
      <c r="H719" s="1" t="s">
        <v>23046</v>
      </c>
      <c r="I719" s="1" t="s">
        <v>10657</v>
      </c>
      <c r="J719" s="1"/>
      <c r="K719" s="1" t="s">
        <v>23382</v>
      </c>
      <c r="L719" s="1" t="s">
        <v>717</v>
      </c>
      <c r="M719" s="1" t="s">
        <v>12312</v>
      </c>
      <c r="N719" s="1" t="s">
        <v>13267</v>
      </c>
      <c r="O719" s="1" t="s">
        <v>717</v>
      </c>
      <c r="P719" s="1" t="s">
        <v>23393</v>
      </c>
      <c r="Q719" s="1" t="s">
        <v>23608</v>
      </c>
      <c r="R719" s="1" t="s">
        <v>14038</v>
      </c>
      <c r="S719" s="1" t="s">
        <v>717</v>
      </c>
      <c r="T719" s="1"/>
      <c r="U719" s="1"/>
      <c r="V719" s="1" t="s">
        <v>14048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7386</v>
      </c>
      <c r="H720" s="1" t="s">
        <v>9017</v>
      </c>
      <c r="I720" s="1" t="s">
        <v>10658</v>
      </c>
      <c r="J720" s="1"/>
      <c r="K720" s="1" t="s">
        <v>23382</v>
      </c>
      <c r="L720" s="1" t="s">
        <v>718</v>
      </c>
      <c r="M720" s="1" t="s">
        <v>12313</v>
      </c>
      <c r="N720" s="1" t="s">
        <v>13267</v>
      </c>
      <c r="O720" s="1" t="s">
        <v>718</v>
      </c>
      <c r="P720" s="1" t="s">
        <v>23393</v>
      </c>
      <c r="Q720" s="1" t="s">
        <v>23609</v>
      </c>
      <c r="R720" s="1" t="s">
        <v>14038</v>
      </c>
      <c r="S720" s="1" t="s">
        <v>718</v>
      </c>
      <c r="T720" s="1"/>
      <c r="U720" s="1"/>
      <c r="V720" s="1" t="s">
        <v>14048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20751</v>
      </c>
      <c r="F721" s="1" t="s">
        <v>21524</v>
      </c>
      <c r="G721" s="1" t="s">
        <v>22287</v>
      </c>
      <c r="H721" s="1" t="s">
        <v>23047</v>
      </c>
      <c r="I721" s="1" t="s">
        <v>10659</v>
      </c>
      <c r="J721" s="1"/>
      <c r="K721" s="1" t="s">
        <v>23382</v>
      </c>
      <c r="L721" s="1" t="s">
        <v>719</v>
      </c>
      <c r="M721" s="1" t="s">
        <v>12314</v>
      </c>
      <c r="N721" s="1" t="s">
        <v>13267</v>
      </c>
      <c r="O721" s="1" t="s">
        <v>719</v>
      </c>
      <c r="P721" s="1" t="s">
        <v>23393</v>
      </c>
      <c r="Q721" s="1" t="s">
        <v>23610</v>
      </c>
      <c r="R721" s="1" t="s">
        <v>14038</v>
      </c>
      <c r="S721" s="1" t="s">
        <v>719</v>
      </c>
      <c r="T721" s="1"/>
      <c r="U721" s="1"/>
      <c r="V721" s="1" t="s">
        <v>14048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20752</v>
      </c>
      <c r="F722" s="1" t="s">
        <v>21525</v>
      </c>
      <c r="G722" s="1" t="s">
        <v>22288</v>
      </c>
      <c r="H722" s="1" t="s">
        <v>23048</v>
      </c>
      <c r="I722" s="1" t="s">
        <v>10660</v>
      </c>
      <c r="J722" s="1"/>
      <c r="K722" s="1" t="s">
        <v>23382</v>
      </c>
      <c r="L722" s="1" t="s">
        <v>720</v>
      </c>
      <c r="M722" s="1" t="s">
        <v>12315</v>
      </c>
      <c r="N722" s="1" t="s">
        <v>13267</v>
      </c>
      <c r="O722" s="1" t="s">
        <v>720</v>
      </c>
      <c r="P722" s="1" t="s">
        <v>23393</v>
      </c>
      <c r="Q722" s="1" t="s">
        <v>23611</v>
      </c>
      <c r="R722" s="1" t="s">
        <v>14038</v>
      </c>
      <c r="S722" s="1" t="s">
        <v>720</v>
      </c>
      <c r="T722" s="1"/>
      <c r="U722" s="1"/>
      <c r="V722" s="1" t="s">
        <v>14048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20753</v>
      </c>
      <c r="F723" s="1" t="s">
        <v>21526</v>
      </c>
      <c r="G723" s="1" t="s">
        <v>22289</v>
      </c>
      <c r="H723" s="1" t="s">
        <v>23049</v>
      </c>
      <c r="I723" s="1" t="s">
        <v>10661</v>
      </c>
      <c r="J723" s="1"/>
      <c r="K723" s="1" t="s">
        <v>23382</v>
      </c>
      <c r="L723" s="1" t="s">
        <v>721</v>
      </c>
      <c r="M723" s="1" t="s">
        <v>12316</v>
      </c>
      <c r="N723" s="1" t="s">
        <v>13267</v>
      </c>
      <c r="O723" s="1" t="s">
        <v>721</v>
      </c>
      <c r="P723" s="1" t="s">
        <v>23393</v>
      </c>
      <c r="Q723" s="1" t="s">
        <v>23612</v>
      </c>
      <c r="R723" s="1" t="s">
        <v>14038</v>
      </c>
      <c r="S723" s="1" t="s">
        <v>721</v>
      </c>
      <c r="T723" s="1"/>
      <c r="U723" s="1"/>
      <c r="V723" s="1" t="s">
        <v>14048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20754</v>
      </c>
      <c r="F724" s="1" t="s">
        <v>21527</v>
      </c>
      <c r="G724" s="1" t="s">
        <v>22290</v>
      </c>
      <c r="H724" s="1" t="s">
        <v>23050</v>
      </c>
      <c r="I724" s="1" t="s">
        <v>10662</v>
      </c>
      <c r="J724" s="1"/>
      <c r="K724" s="1" t="s">
        <v>23382</v>
      </c>
      <c r="L724" s="1" t="s">
        <v>722</v>
      </c>
      <c r="M724" s="1" t="s">
        <v>12317</v>
      </c>
      <c r="N724" s="1" t="s">
        <v>13267</v>
      </c>
      <c r="O724" s="1" t="s">
        <v>722</v>
      </c>
      <c r="P724" s="1" t="s">
        <v>23393</v>
      </c>
      <c r="Q724" s="1" t="s">
        <v>23613</v>
      </c>
      <c r="R724" s="1" t="s">
        <v>14038</v>
      </c>
      <c r="S724" s="1" t="s">
        <v>722</v>
      </c>
      <c r="T724" s="1"/>
      <c r="U724" s="1"/>
      <c r="V724" s="1" t="s">
        <v>14048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7391</v>
      </c>
      <c r="H725" s="1" t="s">
        <v>9022</v>
      </c>
      <c r="I725" s="1" t="s">
        <v>10663</v>
      </c>
      <c r="J725" s="1"/>
      <c r="K725" s="1" t="s">
        <v>23382</v>
      </c>
      <c r="L725" s="1" t="s">
        <v>723</v>
      </c>
      <c r="M725" s="1" t="s">
        <v>12318</v>
      </c>
      <c r="N725" s="1" t="s">
        <v>13267</v>
      </c>
      <c r="O725" s="1" t="s">
        <v>723</v>
      </c>
      <c r="P725" s="1" t="s">
        <v>23393</v>
      </c>
      <c r="Q725" s="1" t="s">
        <v>23614</v>
      </c>
      <c r="R725" s="1" t="s">
        <v>14038</v>
      </c>
      <c r="S725" s="1" t="s">
        <v>723</v>
      </c>
      <c r="T725" s="1"/>
      <c r="U725" s="1"/>
      <c r="V725" s="1" t="s">
        <v>14048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20755</v>
      </c>
      <c r="F726" s="1" t="s">
        <v>21528</v>
      </c>
      <c r="G726" s="1" t="s">
        <v>22291</v>
      </c>
      <c r="H726" s="1" t="s">
        <v>23050</v>
      </c>
      <c r="I726" s="1" t="s">
        <v>10664</v>
      </c>
      <c r="J726" s="1"/>
      <c r="K726" s="1" t="s">
        <v>23382</v>
      </c>
      <c r="L726" s="1" t="s">
        <v>724</v>
      </c>
      <c r="M726" s="1" t="s">
        <v>12319</v>
      </c>
      <c r="N726" s="1" t="s">
        <v>13267</v>
      </c>
      <c r="O726" s="1" t="s">
        <v>724</v>
      </c>
      <c r="P726" s="1" t="s">
        <v>23393</v>
      </c>
      <c r="Q726" s="1" t="s">
        <v>23613</v>
      </c>
      <c r="R726" s="1" t="s">
        <v>14038</v>
      </c>
      <c r="S726" s="1" t="s">
        <v>724</v>
      </c>
      <c r="T726" s="1"/>
      <c r="U726" s="1"/>
      <c r="V726" s="1" t="s">
        <v>14048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20756</v>
      </c>
      <c r="F727" s="1" t="s">
        <v>21529</v>
      </c>
      <c r="G727" s="1" t="s">
        <v>22292</v>
      </c>
      <c r="H727" s="1" t="s">
        <v>23051</v>
      </c>
      <c r="I727" s="1" t="s">
        <v>10665</v>
      </c>
      <c r="J727" s="1"/>
      <c r="K727" s="1" t="s">
        <v>23382</v>
      </c>
      <c r="L727" s="1" t="s">
        <v>725</v>
      </c>
      <c r="M727" s="1" t="s">
        <v>12320</v>
      </c>
      <c r="N727" s="1" t="s">
        <v>13267</v>
      </c>
      <c r="O727" s="1" t="s">
        <v>725</v>
      </c>
      <c r="P727" s="1" t="s">
        <v>23393</v>
      </c>
      <c r="Q727" s="1" t="s">
        <v>23615</v>
      </c>
      <c r="R727" s="1" t="s">
        <v>14038</v>
      </c>
      <c r="S727" s="1" t="s">
        <v>725</v>
      </c>
      <c r="T727" s="1"/>
      <c r="U727" s="1"/>
      <c r="V727" s="1" t="s">
        <v>14048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20757</v>
      </c>
      <c r="F728" s="1" t="s">
        <v>21530</v>
      </c>
      <c r="G728" s="1" t="s">
        <v>22293</v>
      </c>
      <c r="H728" s="1" t="s">
        <v>23052</v>
      </c>
      <c r="I728" s="1" t="s">
        <v>10666</v>
      </c>
      <c r="J728" s="1"/>
      <c r="K728" s="1" t="s">
        <v>23382</v>
      </c>
      <c r="L728" s="1" t="s">
        <v>726</v>
      </c>
      <c r="M728" s="1" t="s">
        <v>12321</v>
      </c>
      <c r="N728" s="1" t="s">
        <v>13267</v>
      </c>
      <c r="O728" s="1" t="s">
        <v>726</v>
      </c>
      <c r="P728" s="1" t="s">
        <v>23393</v>
      </c>
      <c r="Q728" s="1" t="s">
        <v>23616</v>
      </c>
      <c r="R728" s="1" t="s">
        <v>14038</v>
      </c>
      <c r="S728" s="1" t="s">
        <v>726</v>
      </c>
      <c r="T728" s="1"/>
      <c r="U728" s="1"/>
      <c r="V728" s="1" t="s">
        <v>14048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20758</v>
      </c>
      <c r="F729" s="1" t="s">
        <v>21531</v>
      </c>
      <c r="G729" s="1" t="s">
        <v>22294</v>
      </c>
      <c r="H729" s="1" t="s">
        <v>23053</v>
      </c>
      <c r="I729" s="1" t="s">
        <v>10667</v>
      </c>
      <c r="J729" s="1"/>
      <c r="K729" s="1" t="s">
        <v>23382</v>
      </c>
      <c r="L729" s="1" t="s">
        <v>727</v>
      </c>
      <c r="M729" s="1" t="s">
        <v>12322</v>
      </c>
      <c r="N729" s="1" t="s">
        <v>13267</v>
      </c>
      <c r="O729" s="1" t="s">
        <v>727</v>
      </c>
      <c r="P729" s="1" t="s">
        <v>23393</v>
      </c>
      <c r="Q729" s="1" t="s">
        <v>23617</v>
      </c>
      <c r="R729" s="1" t="s">
        <v>14038</v>
      </c>
      <c r="S729" s="1" t="s">
        <v>727</v>
      </c>
      <c r="T729" s="1"/>
      <c r="U729" s="1"/>
      <c r="V729" s="1" t="s">
        <v>14048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14633</v>
      </c>
      <c r="F730" s="1" t="s">
        <v>14633</v>
      </c>
      <c r="G730" s="1" t="s">
        <v>16796</v>
      </c>
      <c r="H730" s="1" t="s">
        <v>17871</v>
      </c>
      <c r="I730" s="1" t="s">
        <v>10668</v>
      </c>
      <c r="J730" s="1"/>
      <c r="K730" s="1" t="s">
        <v>23382</v>
      </c>
      <c r="L730" s="1" t="s">
        <v>728</v>
      </c>
      <c r="M730" s="1" t="s">
        <v>12323</v>
      </c>
      <c r="N730" s="1" t="s">
        <v>13267</v>
      </c>
      <c r="O730" s="1" t="s">
        <v>728</v>
      </c>
      <c r="P730" s="1" t="s">
        <v>23393</v>
      </c>
      <c r="Q730" s="1" t="s">
        <v>23618</v>
      </c>
      <c r="R730" s="1" t="s">
        <v>14038</v>
      </c>
      <c r="S730" s="1" t="s">
        <v>728</v>
      </c>
      <c r="T730" s="1"/>
      <c r="U730" s="1"/>
      <c r="V730" s="1" t="s">
        <v>14048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7397</v>
      </c>
      <c r="H731" s="1" t="s">
        <v>9027</v>
      </c>
      <c r="I731" s="1" t="s">
        <v>10669</v>
      </c>
      <c r="J731" s="1"/>
      <c r="K731" s="1" t="s">
        <v>23382</v>
      </c>
      <c r="L731" s="1" t="s">
        <v>729</v>
      </c>
      <c r="M731" s="1" t="s">
        <v>12324</v>
      </c>
      <c r="N731" s="1" t="s">
        <v>13267</v>
      </c>
      <c r="O731" s="1" t="s">
        <v>729</v>
      </c>
      <c r="P731" s="1" t="s">
        <v>23393</v>
      </c>
      <c r="Q731" s="1" t="s">
        <v>23619</v>
      </c>
      <c r="R731" s="1" t="s">
        <v>14038</v>
      </c>
      <c r="S731" s="1" t="s">
        <v>729</v>
      </c>
      <c r="T731" s="1"/>
      <c r="U731" s="1"/>
      <c r="V731" s="1" t="s">
        <v>14048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7398</v>
      </c>
      <c r="H732" s="1" t="s">
        <v>9028</v>
      </c>
      <c r="I732" s="1" t="s">
        <v>10670</v>
      </c>
      <c r="J732" s="1"/>
      <c r="K732" s="1" t="s">
        <v>23382</v>
      </c>
      <c r="L732" s="1" t="s">
        <v>730</v>
      </c>
      <c r="M732" s="1" t="s">
        <v>12325</v>
      </c>
      <c r="N732" s="1" t="s">
        <v>13267</v>
      </c>
      <c r="O732" s="1" t="s">
        <v>730</v>
      </c>
      <c r="P732" s="1" t="s">
        <v>23393</v>
      </c>
      <c r="Q732" s="1" t="s">
        <v>23620</v>
      </c>
      <c r="R732" s="1" t="s">
        <v>14038</v>
      </c>
      <c r="S732" s="1" t="s">
        <v>730</v>
      </c>
      <c r="T732" s="1"/>
      <c r="U732" s="1"/>
      <c r="V732" s="1" t="s">
        <v>14048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20759</v>
      </c>
      <c r="F733" s="1" t="s">
        <v>21532</v>
      </c>
      <c r="G733" s="1" t="s">
        <v>22295</v>
      </c>
      <c r="H733" s="1" t="s">
        <v>23054</v>
      </c>
      <c r="I733" s="1" t="s">
        <v>10671</v>
      </c>
      <c r="J733" s="1"/>
      <c r="K733" s="1" t="s">
        <v>23382</v>
      </c>
      <c r="L733" s="1" t="s">
        <v>731</v>
      </c>
      <c r="M733" s="1" t="s">
        <v>12326</v>
      </c>
      <c r="N733" s="1" t="s">
        <v>13267</v>
      </c>
      <c r="O733" s="1" t="s">
        <v>731</v>
      </c>
      <c r="P733" s="1" t="s">
        <v>23393</v>
      </c>
      <c r="Q733" s="1" t="s">
        <v>23621</v>
      </c>
      <c r="R733" s="1" t="s">
        <v>14038</v>
      </c>
      <c r="S733" s="1" t="s">
        <v>731</v>
      </c>
      <c r="T733" s="1"/>
      <c r="U733" s="1"/>
      <c r="V733" s="1" t="s">
        <v>14048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7400</v>
      </c>
      <c r="H734" s="1" t="s">
        <v>9030</v>
      </c>
      <c r="I734" s="1" t="s">
        <v>10672</v>
      </c>
      <c r="J734" s="1"/>
      <c r="K734" s="1" t="s">
        <v>23382</v>
      </c>
      <c r="L734" s="1" t="s">
        <v>732</v>
      </c>
      <c r="M734" s="1" t="s">
        <v>12327</v>
      </c>
      <c r="N734" s="1" t="s">
        <v>13267</v>
      </c>
      <c r="O734" s="1" t="s">
        <v>732</v>
      </c>
      <c r="P734" s="1" t="s">
        <v>23393</v>
      </c>
      <c r="Q734" s="1" t="s">
        <v>23622</v>
      </c>
      <c r="R734" s="1" t="s">
        <v>14038</v>
      </c>
      <c r="S734" s="1" t="s">
        <v>732</v>
      </c>
      <c r="T734" s="1"/>
      <c r="U734" s="1"/>
      <c r="V734" s="1" t="s">
        <v>14048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7401</v>
      </c>
      <c r="H735" s="1" t="s">
        <v>9031</v>
      </c>
      <c r="I735" s="1" t="s">
        <v>10673</v>
      </c>
      <c r="J735" s="1"/>
      <c r="K735" s="1" t="s">
        <v>23382</v>
      </c>
      <c r="L735" s="1" t="s">
        <v>733</v>
      </c>
      <c r="M735" s="1" t="s">
        <v>12328</v>
      </c>
      <c r="N735" s="1" t="s">
        <v>13267</v>
      </c>
      <c r="O735" s="1" t="s">
        <v>733</v>
      </c>
      <c r="P735" s="1" t="s">
        <v>23393</v>
      </c>
      <c r="Q735" s="1" t="s">
        <v>23623</v>
      </c>
      <c r="R735" s="1" t="s">
        <v>14038</v>
      </c>
      <c r="S735" s="1" t="s">
        <v>733</v>
      </c>
      <c r="T735" s="1"/>
      <c r="U735" s="1"/>
      <c r="V735" s="1" t="s">
        <v>14048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20760</v>
      </c>
      <c r="F736" s="1" t="s">
        <v>21533</v>
      </c>
      <c r="G736" s="1" t="s">
        <v>22296</v>
      </c>
      <c r="H736" s="1" t="s">
        <v>23055</v>
      </c>
      <c r="I736" s="1" t="s">
        <v>10674</v>
      </c>
      <c r="J736" s="1"/>
      <c r="K736" s="1" t="s">
        <v>23382</v>
      </c>
      <c r="L736" s="1" t="s">
        <v>734</v>
      </c>
      <c r="M736" s="1" t="s">
        <v>12329</v>
      </c>
      <c r="N736" s="1" t="s">
        <v>13267</v>
      </c>
      <c r="O736" s="1" t="s">
        <v>734</v>
      </c>
      <c r="P736" s="1" t="s">
        <v>23393</v>
      </c>
      <c r="Q736" s="1" t="s">
        <v>23624</v>
      </c>
      <c r="R736" s="1" t="s">
        <v>14038</v>
      </c>
      <c r="S736" s="1" t="s">
        <v>734</v>
      </c>
      <c r="T736" s="1"/>
      <c r="U736" s="1"/>
      <c r="V736" s="1" t="s">
        <v>14048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7403</v>
      </c>
      <c r="H737" s="1" t="s">
        <v>9033</v>
      </c>
      <c r="I737" s="1" t="s">
        <v>10675</v>
      </c>
      <c r="J737" s="1"/>
      <c r="K737" s="1" t="s">
        <v>23382</v>
      </c>
      <c r="L737" s="1" t="s">
        <v>735</v>
      </c>
      <c r="M737" s="1" t="s">
        <v>12330</v>
      </c>
      <c r="N737" s="1" t="s">
        <v>13267</v>
      </c>
      <c r="O737" s="1" t="s">
        <v>735</v>
      </c>
      <c r="P737" s="1" t="s">
        <v>23393</v>
      </c>
      <c r="Q737" s="1" t="s">
        <v>23625</v>
      </c>
      <c r="R737" s="1" t="s">
        <v>14038</v>
      </c>
      <c r="S737" s="1" t="s">
        <v>735</v>
      </c>
      <c r="T737" s="1"/>
      <c r="U737" s="1"/>
      <c r="V737" s="1" t="s">
        <v>14048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20761</v>
      </c>
      <c r="F738" s="1" t="s">
        <v>21534</v>
      </c>
      <c r="G738" s="1" t="s">
        <v>22297</v>
      </c>
      <c r="H738" s="1" t="s">
        <v>23056</v>
      </c>
      <c r="I738" s="1" t="s">
        <v>10676</v>
      </c>
      <c r="J738" s="1"/>
      <c r="K738" s="1" t="s">
        <v>23382</v>
      </c>
      <c r="L738" s="1" t="s">
        <v>736</v>
      </c>
      <c r="M738" s="1" t="s">
        <v>12331</v>
      </c>
      <c r="N738" s="1" t="s">
        <v>13267</v>
      </c>
      <c r="O738" s="1" t="s">
        <v>736</v>
      </c>
      <c r="P738" s="1" t="s">
        <v>23393</v>
      </c>
      <c r="Q738" s="1" t="s">
        <v>23626</v>
      </c>
      <c r="R738" s="1" t="s">
        <v>14038</v>
      </c>
      <c r="S738" s="1" t="s">
        <v>736</v>
      </c>
      <c r="T738" s="1"/>
      <c r="U738" s="1"/>
      <c r="V738" s="1" t="s">
        <v>14048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20762</v>
      </c>
      <c r="F739" s="1" t="s">
        <v>21535</v>
      </c>
      <c r="G739" s="1" t="s">
        <v>22298</v>
      </c>
      <c r="H739" s="1" t="s">
        <v>23057</v>
      </c>
      <c r="I739" s="1" t="s">
        <v>10677</v>
      </c>
      <c r="J739" s="1"/>
      <c r="K739" s="1" t="s">
        <v>23382</v>
      </c>
      <c r="L739" s="1" t="s">
        <v>737</v>
      </c>
      <c r="M739" s="1" t="s">
        <v>12332</v>
      </c>
      <c r="N739" s="1" t="s">
        <v>13267</v>
      </c>
      <c r="O739" s="1" t="s">
        <v>737</v>
      </c>
      <c r="P739" s="1" t="s">
        <v>23393</v>
      </c>
      <c r="Q739" s="1" t="s">
        <v>23627</v>
      </c>
      <c r="R739" s="1" t="s">
        <v>14038</v>
      </c>
      <c r="S739" s="1" t="s">
        <v>737</v>
      </c>
      <c r="T739" s="1"/>
      <c r="U739" s="1"/>
      <c r="V739" s="1" t="s">
        <v>14048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14642</v>
      </c>
      <c r="F740" s="1" t="s">
        <v>15727</v>
      </c>
      <c r="G740" s="1" t="s">
        <v>14642</v>
      </c>
      <c r="H740" s="1" t="s">
        <v>17880</v>
      </c>
      <c r="I740" s="1" t="s">
        <v>10678</v>
      </c>
      <c r="J740" s="1"/>
      <c r="K740" s="1" t="s">
        <v>23382</v>
      </c>
      <c r="L740" s="1" t="s">
        <v>738</v>
      </c>
      <c r="M740" s="1" t="s">
        <v>12333</v>
      </c>
      <c r="N740" s="1" t="s">
        <v>13267</v>
      </c>
      <c r="O740" s="1" t="s">
        <v>738</v>
      </c>
      <c r="P740" s="1" t="s">
        <v>23393</v>
      </c>
      <c r="Q740" s="1" t="s">
        <v>23628</v>
      </c>
      <c r="R740" s="1" t="s">
        <v>14038</v>
      </c>
      <c r="S740" s="1" t="s">
        <v>738</v>
      </c>
      <c r="T740" s="1"/>
      <c r="U740" s="1"/>
      <c r="V740" s="1" t="s">
        <v>14048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14643</v>
      </c>
      <c r="F741" s="1" t="s">
        <v>15728</v>
      </c>
      <c r="G741" s="1" t="s">
        <v>16805</v>
      </c>
      <c r="H741" s="1" t="s">
        <v>17881</v>
      </c>
      <c r="I741" s="1" t="s">
        <v>10679</v>
      </c>
      <c r="J741" s="1"/>
      <c r="K741" s="1" t="s">
        <v>23382</v>
      </c>
      <c r="L741" s="1" t="s">
        <v>739</v>
      </c>
      <c r="M741" s="1" t="s">
        <v>12334</v>
      </c>
      <c r="N741" s="1" t="s">
        <v>13267</v>
      </c>
      <c r="O741" s="1" t="s">
        <v>739</v>
      </c>
      <c r="P741" s="1" t="s">
        <v>23393</v>
      </c>
      <c r="Q741" s="1" t="s">
        <v>23629</v>
      </c>
      <c r="R741" s="1" t="s">
        <v>14038</v>
      </c>
      <c r="S741" s="1" t="s">
        <v>739</v>
      </c>
      <c r="T741" s="1"/>
      <c r="U741" s="1"/>
      <c r="V741" s="1" t="s">
        <v>14048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20763</v>
      </c>
      <c r="F742" s="1" t="s">
        <v>21536</v>
      </c>
      <c r="G742" s="1" t="s">
        <v>22299</v>
      </c>
      <c r="H742" s="1" t="s">
        <v>23058</v>
      </c>
      <c r="I742" s="1" t="s">
        <v>10680</v>
      </c>
      <c r="J742" s="1"/>
      <c r="K742" s="1" t="s">
        <v>23382</v>
      </c>
      <c r="L742" s="1" t="s">
        <v>740</v>
      </c>
      <c r="M742" s="1" t="s">
        <v>12335</v>
      </c>
      <c r="N742" s="1" t="s">
        <v>13267</v>
      </c>
      <c r="O742" s="1" t="s">
        <v>740</v>
      </c>
      <c r="P742" s="1" t="s">
        <v>23393</v>
      </c>
      <c r="Q742" s="1" t="s">
        <v>23630</v>
      </c>
      <c r="R742" s="1" t="s">
        <v>14038</v>
      </c>
      <c r="S742" s="1" t="s">
        <v>740</v>
      </c>
      <c r="T742" s="1"/>
      <c r="U742" s="1"/>
      <c r="V742" s="1" t="s">
        <v>14048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20764</v>
      </c>
      <c r="F743" s="1" t="s">
        <v>21537</v>
      </c>
      <c r="G743" s="1" t="s">
        <v>22300</v>
      </c>
      <c r="H743" s="1" t="s">
        <v>23059</v>
      </c>
      <c r="I743" s="1" t="s">
        <v>10681</v>
      </c>
      <c r="J743" s="1"/>
      <c r="K743" s="1" t="s">
        <v>23382</v>
      </c>
      <c r="L743" s="1" t="s">
        <v>741</v>
      </c>
      <c r="M743" s="1" t="s">
        <v>12336</v>
      </c>
      <c r="N743" s="1" t="s">
        <v>13267</v>
      </c>
      <c r="O743" s="1" t="s">
        <v>741</v>
      </c>
      <c r="P743" s="1" t="s">
        <v>23393</v>
      </c>
      <c r="Q743" s="1" t="s">
        <v>23631</v>
      </c>
      <c r="R743" s="1" t="s">
        <v>14038</v>
      </c>
      <c r="S743" s="1" t="s">
        <v>741</v>
      </c>
      <c r="T743" s="1"/>
      <c r="U743" s="1"/>
      <c r="V743" s="1" t="s">
        <v>14048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7409</v>
      </c>
      <c r="H744" s="1" t="s">
        <v>9040</v>
      </c>
      <c r="I744" s="1" t="s">
        <v>10682</v>
      </c>
      <c r="J744" s="1"/>
      <c r="K744" s="1" t="s">
        <v>23382</v>
      </c>
      <c r="L744" s="1" t="s">
        <v>742</v>
      </c>
      <c r="M744" s="1" t="s">
        <v>12337</v>
      </c>
      <c r="N744" s="1" t="s">
        <v>13267</v>
      </c>
      <c r="O744" s="1" t="s">
        <v>742</v>
      </c>
      <c r="P744" s="1" t="s">
        <v>23393</v>
      </c>
      <c r="Q744" s="1" t="s">
        <v>23632</v>
      </c>
      <c r="R744" s="1" t="s">
        <v>14038</v>
      </c>
      <c r="S744" s="1" t="s">
        <v>742</v>
      </c>
      <c r="T744" s="1"/>
      <c r="U744" s="1"/>
      <c r="V744" s="1" t="s">
        <v>14048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20765</v>
      </c>
      <c r="F745" s="1" t="s">
        <v>21538</v>
      </c>
      <c r="G745" s="1" t="s">
        <v>22301</v>
      </c>
      <c r="H745" s="1" t="s">
        <v>23060</v>
      </c>
      <c r="I745" s="1" t="s">
        <v>10683</v>
      </c>
      <c r="J745" s="1"/>
      <c r="K745" s="1" t="s">
        <v>23382</v>
      </c>
      <c r="L745" s="1" t="s">
        <v>743</v>
      </c>
      <c r="M745" s="1" t="s">
        <v>12338</v>
      </c>
      <c r="N745" s="1" t="s">
        <v>13267</v>
      </c>
      <c r="O745" s="1" t="s">
        <v>743</v>
      </c>
      <c r="P745" s="1" t="s">
        <v>23393</v>
      </c>
      <c r="Q745" s="1" t="s">
        <v>23633</v>
      </c>
      <c r="R745" s="1" t="s">
        <v>14038</v>
      </c>
      <c r="S745" s="1" t="s">
        <v>743</v>
      </c>
      <c r="T745" s="1"/>
      <c r="U745" s="1"/>
      <c r="V745" s="1" t="s">
        <v>14048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7411</v>
      </c>
      <c r="H746" s="1" t="s">
        <v>9042</v>
      </c>
      <c r="I746" s="1" t="s">
        <v>10684</v>
      </c>
      <c r="J746" s="1"/>
      <c r="K746" s="1" t="s">
        <v>23382</v>
      </c>
      <c r="L746" s="1" t="s">
        <v>744</v>
      </c>
      <c r="M746" s="1" t="s">
        <v>12339</v>
      </c>
      <c r="N746" s="1" t="s">
        <v>13267</v>
      </c>
      <c r="O746" s="1" t="s">
        <v>744</v>
      </c>
      <c r="P746" s="1" t="s">
        <v>23393</v>
      </c>
      <c r="Q746" s="1" t="s">
        <v>23634</v>
      </c>
      <c r="R746" s="1" t="s">
        <v>14038</v>
      </c>
      <c r="S746" s="1" t="s">
        <v>744</v>
      </c>
      <c r="T746" s="1"/>
      <c r="U746" s="1"/>
      <c r="V746" s="1" t="s">
        <v>14048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7412</v>
      </c>
      <c r="H747" s="1" t="s">
        <v>9043</v>
      </c>
      <c r="I747" s="1" t="s">
        <v>10685</v>
      </c>
      <c r="J747" s="1"/>
      <c r="K747" s="1" t="s">
        <v>23382</v>
      </c>
      <c r="L747" s="1" t="s">
        <v>745</v>
      </c>
      <c r="M747" s="1" t="s">
        <v>12340</v>
      </c>
      <c r="N747" s="1" t="s">
        <v>13267</v>
      </c>
      <c r="O747" s="1" t="s">
        <v>745</v>
      </c>
      <c r="P747" s="1" t="s">
        <v>23393</v>
      </c>
      <c r="Q747" s="1" t="s">
        <v>23635</v>
      </c>
      <c r="R747" s="1" t="s">
        <v>14038</v>
      </c>
      <c r="S747" s="1" t="s">
        <v>745</v>
      </c>
      <c r="T747" s="1"/>
      <c r="U747" s="1"/>
      <c r="V747" s="1" t="s">
        <v>14048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20766</v>
      </c>
      <c r="F748" s="1" t="s">
        <v>21539</v>
      </c>
      <c r="G748" s="1" t="s">
        <v>22302</v>
      </c>
      <c r="H748" s="1" t="s">
        <v>23061</v>
      </c>
      <c r="I748" s="1" t="s">
        <v>10686</v>
      </c>
      <c r="J748" s="1"/>
      <c r="K748" s="1" t="s">
        <v>23382</v>
      </c>
      <c r="L748" s="1" t="s">
        <v>746</v>
      </c>
      <c r="M748" s="1" t="s">
        <v>12341</v>
      </c>
      <c r="N748" s="1" t="s">
        <v>13267</v>
      </c>
      <c r="O748" s="1" t="s">
        <v>746</v>
      </c>
      <c r="P748" s="1" t="s">
        <v>23393</v>
      </c>
      <c r="Q748" s="1" t="s">
        <v>23636</v>
      </c>
      <c r="R748" s="1" t="s">
        <v>14038</v>
      </c>
      <c r="S748" s="1" t="s">
        <v>746</v>
      </c>
      <c r="T748" s="1"/>
      <c r="U748" s="1"/>
      <c r="V748" s="1" t="s">
        <v>14048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7414</v>
      </c>
      <c r="H749" s="1" t="s">
        <v>9045</v>
      </c>
      <c r="I749" s="1" t="s">
        <v>10687</v>
      </c>
      <c r="J749" s="1"/>
      <c r="K749" s="1" t="s">
        <v>23382</v>
      </c>
      <c r="L749" s="1" t="s">
        <v>747</v>
      </c>
      <c r="M749" s="1" t="s">
        <v>12342</v>
      </c>
      <c r="N749" s="1" t="s">
        <v>13267</v>
      </c>
      <c r="O749" s="1" t="s">
        <v>747</v>
      </c>
      <c r="P749" s="1" t="s">
        <v>23393</v>
      </c>
      <c r="Q749" s="1" t="s">
        <v>23637</v>
      </c>
      <c r="R749" s="1" t="s">
        <v>14038</v>
      </c>
      <c r="S749" s="1" t="s">
        <v>747</v>
      </c>
      <c r="T749" s="1"/>
      <c r="U749" s="1"/>
      <c r="V749" s="1" t="s">
        <v>14048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7415</v>
      </c>
      <c r="H750" s="1" t="s">
        <v>9046</v>
      </c>
      <c r="I750" s="1" t="s">
        <v>10688</v>
      </c>
      <c r="J750" s="1"/>
      <c r="K750" s="1" t="s">
        <v>23382</v>
      </c>
      <c r="L750" s="1" t="s">
        <v>748</v>
      </c>
      <c r="M750" s="1" t="s">
        <v>12343</v>
      </c>
      <c r="N750" s="1" t="s">
        <v>13267</v>
      </c>
      <c r="O750" s="1" t="s">
        <v>748</v>
      </c>
      <c r="P750" s="1" t="s">
        <v>23393</v>
      </c>
      <c r="Q750" s="1" t="s">
        <v>23638</v>
      </c>
      <c r="R750" s="1" t="s">
        <v>14038</v>
      </c>
      <c r="S750" s="1" t="s">
        <v>748</v>
      </c>
      <c r="T750" s="1"/>
      <c r="U750" s="1"/>
      <c r="V750" s="1" t="s">
        <v>14048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20767</v>
      </c>
      <c r="F751" s="1" t="s">
        <v>21540</v>
      </c>
      <c r="G751" s="1" t="s">
        <v>22303</v>
      </c>
      <c r="H751" s="1" t="s">
        <v>23062</v>
      </c>
      <c r="I751" s="1" t="s">
        <v>10689</v>
      </c>
      <c r="J751" s="1"/>
      <c r="K751" s="1" t="s">
        <v>23382</v>
      </c>
      <c r="L751" s="1" t="s">
        <v>749</v>
      </c>
      <c r="M751" s="1" t="s">
        <v>12344</v>
      </c>
      <c r="N751" s="1" t="s">
        <v>13267</v>
      </c>
      <c r="O751" s="1" t="s">
        <v>749</v>
      </c>
      <c r="P751" s="1" t="s">
        <v>23393</v>
      </c>
      <c r="Q751" s="1" t="s">
        <v>23639</v>
      </c>
      <c r="R751" s="1" t="s">
        <v>14038</v>
      </c>
      <c r="S751" s="1" t="s">
        <v>749</v>
      </c>
      <c r="T751" s="1"/>
      <c r="U751" s="1"/>
      <c r="V751" s="1" t="s">
        <v>14048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7417</v>
      </c>
      <c r="H752" s="1" t="s">
        <v>9048</v>
      </c>
      <c r="I752" s="1" t="s">
        <v>10690</v>
      </c>
      <c r="J752" s="1"/>
      <c r="K752" s="1" t="s">
        <v>23382</v>
      </c>
      <c r="L752" s="1" t="s">
        <v>750</v>
      </c>
      <c r="M752" s="1" t="s">
        <v>12345</v>
      </c>
      <c r="N752" s="1" t="s">
        <v>13267</v>
      </c>
      <c r="O752" s="1" t="s">
        <v>750</v>
      </c>
      <c r="P752" s="1" t="s">
        <v>23393</v>
      </c>
      <c r="Q752" s="1" t="s">
        <v>23640</v>
      </c>
      <c r="R752" s="1" t="s">
        <v>14038</v>
      </c>
      <c r="S752" s="1" t="s">
        <v>750</v>
      </c>
      <c r="T752" s="1"/>
      <c r="U752" s="1"/>
      <c r="V752" s="1" t="s">
        <v>14048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20768</v>
      </c>
      <c r="F753" s="1" t="s">
        <v>21541</v>
      </c>
      <c r="G753" s="1" t="s">
        <v>22304</v>
      </c>
      <c r="H753" s="1" t="s">
        <v>23063</v>
      </c>
      <c r="I753" s="1" t="s">
        <v>10691</v>
      </c>
      <c r="J753" s="1"/>
      <c r="K753" s="1" t="s">
        <v>23382</v>
      </c>
      <c r="L753" s="1" t="s">
        <v>751</v>
      </c>
      <c r="M753" s="1" t="s">
        <v>12346</v>
      </c>
      <c r="N753" s="1" t="s">
        <v>13267</v>
      </c>
      <c r="O753" s="1" t="s">
        <v>751</v>
      </c>
      <c r="P753" s="1" t="s">
        <v>23393</v>
      </c>
      <c r="Q753" s="1" t="s">
        <v>23641</v>
      </c>
      <c r="R753" s="1" t="s">
        <v>14038</v>
      </c>
      <c r="S753" s="1" t="s">
        <v>751</v>
      </c>
      <c r="T753" s="1"/>
      <c r="U753" s="1"/>
      <c r="V753" s="1" t="s">
        <v>14048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20769</v>
      </c>
      <c r="F754" s="1" t="s">
        <v>21542</v>
      </c>
      <c r="G754" s="1" t="s">
        <v>22305</v>
      </c>
      <c r="H754" s="1" t="s">
        <v>23064</v>
      </c>
      <c r="I754" s="1" t="s">
        <v>10692</v>
      </c>
      <c r="J754" s="1"/>
      <c r="K754" s="1" t="s">
        <v>23382</v>
      </c>
      <c r="L754" s="1" t="s">
        <v>752</v>
      </c>
      <c r="M754" s="1" t="s">
        <v>12347</v>
      </c>
      <c r="N754" s="1" t="s">
        <v>13267</v>
      </c>
      <c r="O754" s="1" t="s">
        <v>752</v>
      </c>
      <c r="P754" s="1" t="s">
        <v>23393</v>
      </c>
      <c r="Q754" s="1" t="s">
        <v>23642</v>
      </c>
      <c r="R754" s="1" t="s">
        <v>14038</v>
      </c>
      <c r="S754" s="1" t="s">
        <v>752</v>
      </c>
      <c r="T754" s="1"/>
      <c r="U754" s="1"/>
      <c r="V754" s="1" t="s">
        <v>14048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7420</v>
      </c>
      <c r="H755" s="1" t="s">
        <v>9051</v>
      </c>
      <c r="I755" s="1" t="s">
        <v>10693</v>
      </c>
      <c r="J755" s="1"/>
      <c r="K755" s="1" t="s">
        <v>23382</v>
      </c>
      <c r="L755" s="1" t="s">
        <v>753</v>
      </c>
      <c r="M755" s="1" t="s">
        <v>12348</v>
      </c>
      <c r="N755" s="1" t="s">
        <v>13267</v>
      </c>
      <c r="O755" s="1" t="s">
        <v>753</v>
      </c>
      <c r="P755" s="1" t="s">
        <v>23393</v>
      </c>
      <c r="Q755" s="1" t="s">
        <v>23643</v>
      </c>
      <c r="R755" s="1" t="s">
        <v>14038</v>
      </c>
      <c r="S755" s="1" t="s">
        <v>753</v>
      </c>
      <c r="T755" s="1"/>
      <c r="U755" s="1"/>
      <c r="V755" s="1" t="s">
        <v>14048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14653</v>
      </c>
      <c r="F756" s="1" t="s">
        <v>15738</v>
      </c>
      <c r="G756" s="1" t="s">
        <v>16815</v>
      </c>
      <c r="H756" s="1" t="s">
        <v>17891</v>
      </c>
      <c r="I756" s="1" t="s">
        <v>10694</v>
      </c>
      <c r="J756" s="1"/>
      <c r="K756" s="1" t="s">
        <v>23382</v>
      </c>
      <c r="L756" s="1" t="s">
        <v>754</v>
      </c>
      <c r="M756" s="1" t="s">
        <v>12349</v>
      </c>
      <c r="N756" s="1" t="s">
        <v>13267</v>
      </c>
      <c r="O756" s="1" t="s">
        <v>754</v>
      </c>
      <c r="P756" s="1" t="s">
        <v>23393</v>
      </c>
      <c r="Q756" s="1" t="s">
        <v>23644</v>
      </c>
      <c r="R756" s="1" t="s">
        <v>14038</v>
      </c>
      <c r="S756" s="1" t="s">
        <v>754</v>
      </c>
      <c r="T756" s="1"/>
      <c r="U756" s="1"/>
      <c r="V756" s="1" t="s">
        <v>14048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20770</v>
      </c>
      <c r="F757" s="1" t="s">
        <v>21543</v>
      </c>
      <c r="G757" s="1" t="s">
        <v>22306</v>
      </c>
      <c r="H757" s="1" t="s">
        <v>22306</v>
      </c>
      <c r="I757" s="1" t="s">
        <v>10695</v>
      </c>
      <c r="J757" s="1"/>
      <c r="K757" s="1" t="s">
        <v>23382</v>
      </c>
      <c r="L757" s="1" t="s">
        <v>755</v>
      </c>
      <c r="M757" s="1" t="s">
        <v>12350</v>
      </c>
      <c r="N757" s="1" t="s">
        <v>13267</v>
      </c>
      <c r="O757" s="1" t="s">
        <v>755</v>
      </c>
      <c r="P757" s="1" t="s">
        <v>23393</v>
      </c>
      <c r="Q757" s="1" t="s">
        <v>23645</v>
      </c>
      <c r="R757" s="1" t="s">
        <v>14038</v>
      </c>
      <c r="S757" s="1" t="s">
        <v>755</v>
      </c>
      <c r="T757" s="1"/>
      <c r="U757" s="1"/>
      <c r="V757" s="1" t="s">
        <v>14048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7423</v>
      </c>
      <c r="H758" s="1" t="s">
        <v>9053</v>
      </c>
      <c r="I758" s="1" t="s">
        <v>10696</v>
      </c>
      <c r="J758" s="1"/>
      <c r="K758" s="1" t="s">
        <v>23382</v>
      </c>
      <c r="L758" s="1" t="s">
        <v>756</v>
      </c>
      <c r="M758" s="1" t="s">
        <v>12351</v>
      </c>
      <c r="N758" s="1" t="s">
        <v>13267</v>
      </c>
      <c r="O758" s="1" t="s">
        <v>756</v>
      </c>
      <c r="P758" s="1" t="s">
        <v>23393</v>
      </c>
      <c r="Q758" s="1" t="s">
        <v>23646</v>
      </c>
      <c r="R758" s="1" t="s">
        <v>14038</v>
      </c>
      <c r="S758" s="1" t="s">
        <v>756</v>
      </c>
      <c r="T758" s="1"/>
      <c r="U758" s="1"/>
      <c r="V758" s="1" t="s">
        <v>14048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14656</v>
      </c>
      <c r="F759" s="1" t="s">
        <v>15741</v>
      </c>
      <c r="G759" s="1" t="s">
        <v>16818</v>
      </c>
      <c r="H759" s="1" t="s">
        <v>17893</v>
      </c>
      <c r="I759" s="1" t="s">
        <v>10697</v>
      </c>
      <c r="J759" s="1"/>
      <c r="K759" s="1" t="s">
        <v>23382</v>
      </c>
      <c r="L759" s="1" t="s">
        <v>757</v>
      </c>
      <c r="M759" s="1" t="s">
        <v>12352</v>
      </c>
      <c r="N759" s="1" t="s">
        <v>13267</v>
      </c>
      <c r="O759" s="1" t="s">
        <v>757</v>
      </c>
      <c r="P759" s="1" t="s">
        <v>23393</v>
      </c>
      <c r="Q759" s="1" t="s">
        <v>23647</v>
      </c>
      <c r="R759" s="1" t="s">
        <v>14038</v>
      </c>
      <c r="S759" s="1" t="s">
        <v>757</v>
      </c>
      <c r="T759" s="1"/>
      <c r="U759" s="1"/>
      <c r="V759" s="1" t="s">
        <v>14048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20771</v>
      </c>
      <c r="F760" s="1" t="s">
        <v>21544</v>
      </c>
      <c r="G760" s="1" t="s">
        <v>22307</v>
      </c>
      <c r="H760" s="1" t="s">
        <v>23065</v>
      </c>
      <c r="I760" s="1" t="s">
        <v>10698</v>
      </c>
      <c r="J760" s="1"/>
      <c r="K760" s="1" t="s">
        <v>23382</v>
      </c>
      <c r="L760" s="1" t="s">
        <v>758</v>
      </c>
      <c r="M760" s="1" t="s">
        <v>12353</v>
      </c>
      <c r="N760" s="1" t="s">
        <v>13267</v>
      </c>
      <c r="O760" s="1" t="s">
        <v>758</v>
      </c>
      <c r="P760" s="1" t="s">
        <v>23393</v>
      </c>
      <c r="Q760" s="1" t="s">
        <v>23648</v>
      </c>
      <c r="R760" s="1" t="s">
        <v>14038</v>
      </c>
      <c r="S760" s="1" t="s">
        <v>758</v>
      </c>
      <c r="T760" s="1"/>
      <c r="U760" s="1"/>
      <c r="V760" s="1" t="s">
        <v>14048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20772</v>
      </c>
      <c r="F761" s="1" t="s">
        <v>21545</v>
      </c>
      <c r="G761" s="1" t="s">
        <v>22308</v>
      </c>
      <c r="H761" s="1" t="s">
        <v>23066</v>
      </c>
      <c r="I761" s="1" t="s">
        <v>10699</v>
      </c>
      <c r="J761" s="1"/>
      <c r="K761" s="1" t="s">
        <v>23382</v>
      </c>
      <c r="L761" s="1" t="s">
        <v>759</v>
      </c>
      <c r="M761" s="1" t="s">
        <v>12354</v>
      </c>
      <c r="N761" s="1" t="s">
        <v>13267</v>
      </c>
      <c r="O761" s="1" t="s">
        <v>759</v>
      </c>
      <c r="P761" s="1" t="s">
        <v>23393</v>
      </c>
      <c r="Q761" s="1" t="s">
        <v>23649</v>
      </c>
      <c r="R761" s="1" t="s">
        <v>14038</v>
      </c>
      <c r="S761" s="1" t="s">
        <v>759</v>
      </c>
      <c r="T761" s="1"/>
      <c r="U761" s="1"/>
      <c r="V761" s="1" t="s">
        <v>14048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20773</v>
      </c>
      <c r="F762" s="1" t="s">
        <v>21546</v>
      </c>
      <c r="G762" s="1" t="s">
        <v>22309</v>
      </c>
      <c r="H762" s="1" t="s">
        <v>23067</v>
      </c>
      <c r="I762" s="1" t="s">
        <v>10700</v>
      </c>
      <c r="J762" s="1"/>
      <c r="K762" s="1" t="s">
        <v>23382</v>
      </c>
      <c r="L762" s="1" t="s">
        <v>760</v>
      </c>
      <c r="M762" s="1" t="s">
        <v>12355</v>
      </c>
      <c r="N762" s="1" t="s">
        <v>13267</v>
      </c>
      <c r="O762" s="1" t="s">
        <v>760</v>
      </c>
      <c r="P762" s="1" t="s">
        <v>23393</v>
      </c>
      <c r="Q762" s="1" t="s">
        <v>23650</v>
      </c>
      <c r="R762" s="1" t="s">
        <v>14038</v>
      </c>
      <c r="S762" s="1" t="s">
        <v>760</v>
      </c>
      <c r="T762" s="1"/>
      <c r="U762" s="1"/>
      <c r="V762" s="1" t="s">
        <v>14048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14660</v>
      </c>
      <c r="F763" s="1" t="s">
        <v>15745</v>
      </c>
      <c r="G763" s="1" t="s">
        <v>16822</v>
      </c>
      <c r="H763" s="1" t="s">
        <v>17897</v>
      </c>
      <c r="I763" s="1" t="s">
        <v>10701</v>
      </c>
      <c r="J763" s="1"/>
      <c r="K763" s="1" t="s">
        <v>23382</v>
      </c>
      <c r="L763" s="1" t="s">
        <v>761</v>
      </c>
      <c r="M763" s="1" t="s">
        <v>12356</v>
      </c>
      <c r="N763" s="1" t="s">
        <v>13267</v>
      </c>
      <c r="O763" s="1" t="s">
        <v>761</v>
      </c>
      <c r="P763" s="1" t="s">
        <v>23393</v>
      </c>
      <c r="Q763" s="1" t="s">
        <v>23651</v>
      </c>
      <c r="R763" s="1" t="s">
        <v>14038</v>
      </c>
      <c r="S763" s="1" t="s">
        <v>761</v>
      </c>
      <c r="T763" s="1"/>
      <c r="U763" s="1"/>
      <c r="V763" s="1" t="s">
        <v>14048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20774</v>
      </c>
      <c r="F764" s="1" t="s">
        <v>21547</v>
      </c>
      <c r="G764" s="1" t="s">
        <v>22310</v>
      </c>
      <c r="H764" s="1" t="s">
        <v>23068</v>
      </c>
      <c r="I764" s="1" t="s">
        <v>10702</v>
      </c>
      <c r="J764" s="1"/>
      <c r="K764" s="1" t="s">
        <v>23382</v>
      </c>
      <c r="L764" s="1" t="s">
        <v>762</v>
      </c>
      <c r="M764" s="1" t="s">
        <v>12357</v>
      </c>
      <c r="N764" s="1" t="s">
        <v>13267</v>
      </c>
      <c r="O764" s="1" t="s">
        <v>762</v>
      </c>
      <c r="P764" s="1" t="s">
        <v>23393</v>
      </c>
      <c r="Q764" s="1" t="s">
        <v>23652</v>
      </c>
      <c r="R764" s="1" t="s">
        <v>14038</v>
      </c>
      <c r="S764" s="1" t="s">
        <v>762</v>
      </c>
      <c r="T764" s="1"/>
      <c r="U764" s="1"/>
      <c r="V764" s="1" t="s">
        <v>14048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20775</v>
      </c>
      <c r="F765" s="1" t="s">
        <v>21548</v>
      </c>
      <c r="G765" s="1" t="s">
        <v>22311</v>
      </c>
      <c r="H765" s="1" t="s">
        <v>23069</v>
      </c>
      <c r="I765" s="1" t="s">
        <v>10703</v>
      </c>
      <c r="J765" s="1"/>
      <c r="K765" s="1" t="s">
        <v>23382</v>
      </c>
      <c r="L765" s="1" t="s">
        <v>763</v>
      </c>
      <c r="M765" s="1" t="s">
        <v>12358</v>
      </c>
      <c r="N765" s="1" t="s">
        <v>13267</v>
      </c>
      <c r="O765" s="1" t="s">
        <v>763</v>
      </c>
      <c r="P765" s="1" t="s">
        <v>23393</v>
      </c>
      <c r="Q765" s="1" t="s">
        <v>23653</v>
      </c>
      <c r="R765" s="1" t="s">
        <v>14038</v>
      </c>
      <c r="S765" s="1" t="s">
        <v>763</v>
      </c>
      <c r="T765" s="1"/>
      <c r="U765" s="1"/>
      <c r="V765" s="1" t="s">
        <v>14048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20776</v>
      </c>
      <c r="F766" s="1" t="s">
        <v>21549</v>
      </c>
      <c r="G766" s="1" t="s">
        <v>22312</v>
      </c>
      <c r="H766" s="1" t="s">
        <v>23070</v>
      </c>
      <c r="I766" s="1" t="s">
        <v>10704</v>
      </c>
      <c r="J766" s="1"/>
      <c r="K766" s="1" t="s">
        <v>23382</v>
      </c>
      <c r="L766" s="1" t="s">
        <v>764</v>
      </c>
      <c r="M766" s="1" t="s">
        <v>12359</v>
      </c>
      <c r="N766" s="1" t="s">
        <v>13267</v>
      </c>
      <c r="O766" s="1" t="s">
        <v>764</v>
      </c>
      <c r="P766" s="1" t="s">
        <v>23393</v>
      </c>
      <c r="Q766" s="1" t="s">
        <v>23654</v>
      </c>
      <c r="R766" s="1" t="s">
        <v>14038</v>
      </c>
      <c r="S766" s="1" t="s">
        <v>764</v>
      </c>
      <c r="T766" s="1"/>
      <c r="U766" s="1"/>
      <c r="V766" s="1" t="s">
        <v>14048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20777</v>
      </c>
      <c r="F767" s="1" t="s">
        <v>21550</v>
      </c>
      <c r="G767" s="1" t="s">
        <v>22313</v>
      </c>
      <c r="H767" s="1" t="s">
        <v>23071</v>
      </c>
      <c r="I767" s="1" t="s">
        <v>10705</v>
      </c>
      <c r="J767" s="1"/>
      <c r="K767" s="1" t="s">
        <v>23382</v>
      </c>
      <c r="L767" s="1" t="s">
        <v>765</v>
      </c>
      <c r="M767" s="1" t="s">
        <v>12360</v>
      </c>
      <c r="N767" s="1" t="s">
        <v>13267</v>
      </c>
      <c r="O767" s="1" t="s">
        <v>765</v>
      </c>
      <c r="P767" s="1" t="s">
        <v>23393</v>
      </c>
      <c r="Q767" s="1" t="s">
        <v>23655</v>
      </c>
      <c r="R767" s="1" t="s">
        <v>14038</v>
      </c>
      <c r="S767" s="1" t="s">
        <v>765</v>
      </c>
      <c r="T767" s="1"/>
      <c r="U767" s="1"/>
      <c r="V767" s="1" t="s">
        <v>14048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7433</v>
      </c>
      <c r="H768" s="1" t="s">
        <v>9063</v>
      </c>
      <c r="I768" s="1" t="s">
        <v>10706</v>
      </c>
      <c r="J768" s="1"/>
      <c r="K768" s="1" t="s">
        <v>23382</v>
      </c>
      <c r="L768" s="1" t="s">
        <v>766</v>
      </c>
      <c r="M768" s="1" t="s">
        <v>12361</v>
      </c>
      <c r="N768" s="1" t="s">
        <v>13267</v>
      </c>
      <c r="O768" s="1" t="s">
        <v>766</v>
      </c>
      <c r="P768" s="1" t="s">
        <v>23393</v>
      </c>
      <c r="Q768" s="1" t="s">
        <v>23656</v>
      </c>
      <c r="R768" s="1" t="s">
        <v>14038</v>
      </c>
      <c r="S768" s="1" t="s">
        <v>766</v>
      </c>
      <c r="T768" s="1"/>
      <c r="U768" s="1"/>
      <c r="V768" s="1" t="s">
        <v>14048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14663</v>
      </c>
      <c r="F769" s="1" t="s">
        <v>15748</v>
      </c>
      <c r="G769" s="1" t="s">
        <v>16825</v>
      </c>
      <c r="H769" s="1" t="s">
        <v>17900</v>
      </c>
      <c r="I769" s="1" t="s">
        <v>10707</v>
      </c>
      <c r="J769" s="1"/>
      <c r="K769" s="1" t="s">
        <v>23382</v>
      </c>
      <c r="L769" s="1" t="s">
        <v>767</v>
      </c>
      <c r="M769" s="1" t="s">
        <v>12362</v>
      </c>
      <c r="N769" s="1" t="s">
        <v>13267</v>
      </c>
      <c r="O769" s="1" t="s">
        <v>767</v>
      </c>
      <c r="P769" s="1" t="s">
        <v>23393</v>
      </c>
      <c r="Q769" s="1" t="s">
        <v>23657</v>
      </c>
      <c r="R769" s="1" t="s">
        <v>14038</v>
      </c>
      <c r="S769" s="1" t="s">
        <v>767</v>
      </c>
      <c r="T769" s="1"/>
      <c r="U769" s="1"/>
      <c r="V769" s="1" t="s">
        <v>14048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20778</v>
      </c>
      <c r="F770" s="1" t="s">
        <v>21551</v>
      </c>
      <c r="G770" s="1" t="s">
        <v>22314</v>
      </c>
      <c r="H770" s="1" t="s">
        <v>23072</v>
      </c>
      <c r="I770" s="1" t="s">
        <v>10708</v>
      </c>
      <c r="J770" s="1"/>
      <c r="K770" s="1" t="s">
        <v>23382</v>
      </c>
      <c r="L770" s="1" t="s">
        <v>768</v>
      </c>
      <c r="M770" s="1" t="s">
        <v>12363</v>
      </c>
      <c r="N770" s="1" t="s">
        <v>13267</v>
      </c>
      <c r="O770" s="1" t="s">
        <v>768</v>
      </c>
      <c r="P770" s="1" t="s">
        <v>23393</v>
      </c>
      <c r="Q770" s="1" t="s">
        <v>23658</v>
      </c>
      <c r="R770" s="1" t="s">
        <v>14038</v>
      </c>
      <c r="S770" s="1" t="s">
        <v>768</v>
      </c>
      <c r="T770" s="1"/>
      <c r="U770" s="1"/>
      <c r="V770" s="1" t="s">
        <v>14048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20779</v>
      </c>
      <c r="F771" s="1" t="s">
        <v>21552</v>
      </c>
      <c r="G771" s="1" t="s">
        <v>22315</v>
      </c>
      <c r="H771" s="1" t="s">
        <v>23073</v>
      </c>
      <c r="I771" s="1" t="s">
        <v>10709</v>
      </c>
      <c r="J771" s="1"/>
      <c r="K771" s="1" t="s">
        <v>23382</v>
      </c>
      <c r="L771" s="1" t="s">
        <v>769</v>
      </c>
      <c r="M771" s="1" t="s">
        <v>12364</v>
      </c>
      <c r="N771" s="1" t="s">
        <v>13267</v>
      </c>
      <c r="O771" s="1" t="s">
        <v>769</v>
      </c>
      <c r="P771" s="1" t="s">
        <v>23393</v>
      </c>
      <c r="Q771" s="1" t="s">
        <v>23659</v>
      </c>
      <c r="R771" s="1" t="s">
        <v>14038</v>
      </c>
      <c r="S771" s="1" t="s">
        <v>769</v>
      </c>
      <c r="T771" s="1"/>
      <c r="U771" s="1"/>
      <c r="V771" s="1" t="s">
        <v>14048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20780</v>
      </c>
      <c r="F772" s="1" t="s">
        <v>20780</v>
      </c>
      <c r="G772" s="1" t="s">
        <v>22316</v>
      </c>
      <c r="H772" s="1" t="s">
        <v>23074</v>
      </c>
      <c r="I772" s="1" t="s">
        <v>10710</v>
      </c>
      <c r="J772" s="1"/>
      <c r="K772" s="1" t="s">
        <v>23382</v>
      </c>
      <c r="L772" s="1" t="s">
        <v>770</v>
      </c>
      <c r="M772" s="1" t="s">
        <v>12365</v>
      </c>
      <c r="N772" s="1" t="s">
        <v>13267</v>
      </c>
      <c r="O772" s="1" t="s">
        <v>770</v>
      </c>
      <c r="P772" s="1" t="s">
        <v>23393</v>
      </c>
      <c r="Q772" s="1" t="s">
        <v>23660</v>
      </c>
      <c r="R772" s="1" t="s">
        <v>14038</v>
      </c>
      <c r="S772" s="1" t="s">
        <v>770</v>
      </c>
      <c r="T772" s="1"/>
      <c r="U772" s="1"/>
      <c r="V772" s="1" t="s">
        <v>14048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20781</v>
      </c>
      <c r="F773" s="1" t="s">
        <v>21553</v>
      </c>
      <c r="G773" s="1" t="s">
        <v>22317</v>
      </c>
      <c r="H773" s="1" t="s">
        <v>23075</v>
      </c>
      <c r="I773" s="1" t="s">
        <v>10711</v>
      </c>
      <c r="J773" s="1"/>
      <c r="K773" s="1" t="s">
        <v>23382</v>
      </c>
      <c r="L773" s="1" t="s">
        <v>771</v>
      </c>
      <c r="M773" s="1" t="s">
        <v>12366</v>
      </c>
      <c r="N773" s="1" t="s">
        <v>13267</v>
      </c>
      <c r="O773" s="1" t="s">
        <v>771</v>
      </c>
      <c r="P773" s="1" t="s">
        <v>23393</v>
      </c>
      <c r="Q773" s="1" t="s">
        <v>23661</v>
      </c>
      <c r="R773" s="1" t="s">
        <v>14038</v>
      </c>
      <c r="S773" s="1" t="s">
        <v>771</v>
      </c>
      <c r="T773" s="1"/>
      <c r="U773" s="1"/>
      <c r="V773" s="1" t="s">
        <v>14048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7439</v>
      </c>
      <c r="H774" s="1" t="s">
        <v>9069</v>
      </c>
      <c r="I774" s="1" t="s">
        <v>10712</v>
      </c>
      <c r="J774" s="1"/>
      <c r="K774" s="1" t="s">
        <v>23382</v>
      </c>
      <c r="L774" s="1" t="s">
        <v>772</v>
      </c>
      <c r="M774" s="1" t="s">
        <v>12367</v>
      </c>
      <c r="N774" s="1" t="s">
        <v>13267</v>
      </c>
      <c r="O774" s="1" t="s">
        <v>772</v>
      </c>
      <c r="P774" s="1" t="s">
        <v>23393</v>
      </c>
      <c r="Q774" s="1" t="s">
        <v>23662</v>
      </c>
      <c r="R774" s="1" t="s">
        <v>14038</v>
      </c>
      <c r="S774" s="1" t="s">
        <v>772</v>
      </c>
      <c r="T774" s="1"/>
      <c r="U774" s="1"/>
      <c r="V774" s="1" t="s">
        <v>14048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20782</v>
      </c>
      <c r="F775" s="1" t="s">
        <v>21554</v>
      </c>
      <c r="G775" s="1" t="s">
        <v>22318</v>
      </c>
      <c r="H775" s="1" t="s">
        <v>23074</v>
      </c>
      <c r="I775" s="1" t="s">
        <v>10713</v>
      </c>
      <c r="J775" s="1"/>
      <c r="K775" s="1" t="s">
        <v>23382</v>
      </c>
      <c r="L775" s="1" t="s">
        <v>773</v>
      </c>
      <c r="M775" s="1" t="s">
        <v>12368</v>
      </c>
      <c r="N775" s="1" t="s">
        <v>13267</v>
      </c>
      <c r="O775" s="1" t="s">
        <v>773</v>
      </c>
      <c r="P775" s="1" t="s">
        <v>23393</v>
      </c>
      <c r="Q775" s="1" t="s">
        <v>23660</v>
      </c>
      <c r="R775" s="1" t="s">
        <v>14038</v>
      </c>
      <c r="S775" s="1" t="s">
        <v>773</v>
      </c>
      <c r="T775" s="1"/>
      <c r="U775" s="1"/>
      <c r="V775" s="1" t="s">
        <v>14048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20783</v>
      </c>
      <c r="F776" s="1" t="s">
        <v>20783</v>
      </c>
      <c r="G776" s="1" t="s">
        <v>22319</v>
      </c>
      <c r="H776" s="1" t="s">
        <v>23076</v>
      </c>
      <c r="I776" s="1" t="s">
        <v>10714</v>
      </c>
      <c r="J776" s="1"/>
      <c r="K776" s="1" t="s">
        <v>23382</v>
      </c>
      <c r="L776" s="1" t="s">
        <v>774</v>
      </c>
      <c r="M776" s="1" t="s">
        <v>12369</v>
      </c>
      <c r="N776" s="1" t="s">
        <v>13267</v>
      </c>
      <c r="O776" s="1" t="s">
        <v>774</v>
      </c>
      <c r="P776" s="1" t="s">
        <v>23393</v>
      </c>
      <c r="Q776" s="1" t="s">
        <v>23663</v>
      </c>
      <c r="R776" s="1" t="s">
        <v>14038</v>
      </c>
      <c r="S776" s="1" t="s">
        <v>774</v>
      </c>
      <c r="T776" s="1"/>
      <c r="U776" s="1"/>
      <c r="V776" s="1" t="s">
        <v>14048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14671</v>
      </c>
      <c r="F777" s="1" t="s">
        <v>15753</v>
      </c>
      <c r="G777" s="1" t="s">
        <v>16833</v>
      </c>
      <c r="H777" s="1" t="s">
        <v>17907</v>
      </c>
      <c r="I777" s="1" t="s">
        <v>10715</v>
      </c>
      <c r="J777" s="1"/>
      <c r="K777" s="1" t="s">
        <v>23382</v>
      </c>
      <c r="L777" s="1" t="s">
        <v>775</v>
      </c>
      <c r="M777" s="1" t="s">
        <v>12370</v>
      </c>
      <c r="N777" s="1" t="s">
        <v>13267</v>
      </c>
      <c r="O777" s="1" t="s">
        <v>775</v>
      </c>
      <c r="P777" s="1" t="s">
        <v>23393</v>
      </c>
      <c r="Q777" s="1" t="s">
        <v>23664</v>
      </c>
      <c r="R777" s="1" t="s">
        <v>14038</v>
      </c>
      <c r="S777" s="1" t="s">
        <v>775</v>
      </c>
      <c r="T777" s="1"/>
      <c r="U777" s="1"/>
      <c r="V777" s="1" t="s">
        <v>14048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20784</v>
      </c>
      <c r="F778" s="1" t="s">
        <v>21555</v>
      </c>
      <c r="G778" s="1" t="s">
        <v>22320</v>
      </c>
      <c r="H778" s="1" t="s">
        <v>23077</v>
      </c>
      <c r="I778" s="1" t="s">
        <v>10716</v>
      </c>
      <c r="J778" s="1"/>
      <c r="K778" s="1" t="s">
        <v>23382</v>
      </c>
      <c r="L778" s="1" t="s">
        <v>776</v>
      </c>
      <c r="M778" s="1" t="s">
        <v>12371</v>
      </c>
      <c r="N778" s="1" t="s">
        <v>13267</v>
      </c>
      <c r="O778" s="1" t="s">
        <v>776</v>
      </c>
      <c r="P778" s="1" t="s">
        <v>23393</v>
      </c>
      <c r="Q778" s="1" t="s">
        <v>23665</v>
      </c>
      <c r="R778" s="1" t="s">
        <v>14038</v>
      </c>
      <c r="S778" s="1" t="s">
        <v>776</v>
      </c>
      <c r="T778" s="1"/>
      <c r="U778" s="1"/>
      <c r="V778" s="1" t="s">
        <v>14048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20785</v>
      </c>
      <c r="F779" s="1" t="s">
        <v>21556</v>
      </c>
      <c r="G779" s="1" t="s">
        <v>22321</v>
      </c>
      <c r="H779" s="1" t="s">
        <v>23078</v>
      </c>
      <c r="I779" s="1" t="s">
        <v>10717</v>
      </c>
      <c r="J779" s="1"/>
      <c r="K779" s="1" t="s">
        <v>23382</v>
      </c>
      <c r="L779" s="1" t="s">
        <v>777</v>
      </c>
      <c r="M779" s="1" t="s">
        <v>12372</v>
      </c>
      <c r="N779" s="1" t="s">
        <v>13267</v>
      </c>
      <c r="O779" s="1" t="s">
        <v>777</v>
      </c>
      <c r="P779" s="1" t="s">
        <v>23393</v>
      </c>
      <c r="Q779" s="1" t="s">
        <v>23666</v>
      </c>
      <c r="R779" s="1" t="s">
        <v>14038</v>
      </c>
      <c r="S779" s="1" t="s">
        <v>777</v>
      </c>
      <c r="T779" s="1"/>
      <c r="U779" s="1"/>
      <c r="V779" s="1" t="s">
        <v>14048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20786</v>
      </c>
      <c r="F780" s="1" t="s">
        <v>21557</v>
      </c>
      <c r="G780" s="1" t="s">
        <v>22322</v>
      </c>
      <c r="H780" s="1" t="s">
        <v>23079</v>
      </c>
      <c r="I780" s="1" t="s">
        <v>10718</v>
      </c>
      <c r="J780" s="1"/>
      <c r="K780" s="1" t="s">
        <v>23382</v>
      </c>
      <c r="L780" s="1" t="s">
        <v>778</v>
      </c>
      <c r="M780" s="1" t="s">
        <v>12373</v>
      </c>
      <c r="N780" s="1" t="s">
        <v>13267</v>
      </c>
      <c r="O780" s="1" t="s">
        <v>778</v>
      </c>
      <c r="P780" s="1" t="s">
        <v>23393</v>
      </c>
      <c r="Q780" s="1" t="s">
        <v>23667</v>
      </c>
      <c r="R780" s="1" t="s">
        <v>14038</v>
      </c>
      <c r="S780" s="1" t="s">
        <v>778</v>
      </c>
      <c r="T780" s="1"/>
      <c r="U780" s="1"/>
      <c r="V780" s="1" t="s">
        <v>14048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5814</v>
      </c>
      <c r="G781" s="1" t="s">
        <v>7446</v>
      </c>
      <c r="H781" s="1" t="s">
        <v>9075</v>
      </c>
      <c r="I781" s="1" t="s">
        <v>10719</v>
      </c>
      <c r="J781" s="1"/>
      <c r="K781" s="1" t="s">
        <v>23382</v>
      </c>
      <c r="L781" s="1" t="s">
        <v>779</v>
      </c>
      <c r="M781" s="1" t="s">
        <v>12374</v>
      </c>
      <c r="N781" s="1" t="s">
        <v>13267</v>
      </c>
      <c r="O781" s="1" t="s">
        <v>779</v>
      </c>
      <c r="P781" s="1" t="s">
        <v>23393</v>
      </c>
      <c r="Q781" s="1" t="s">
        <v>23668</v>
      </c>
      <c r="R781" s="1" t="s">
        <v>14038</v>
      </c>
      <c r="S781" s="1" t="s">
        <v>779</v>
      </c>
      <c r="T781" s="1"/>
      <c r="U781" s="1"/>
      <c r="V781" s="1" t="s">
        <v>14048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14675</v>
      </c>
      <c r="F782" s="1" t="s">
        <v>15757</v>
      </c>
      <c r="G782" s="1" t="s">
        <v>16837</v>
      </c>
      <c r="H782" s="1" t="s">
        <v>17911</v>
      </c>
      <c r="I782" s="1" t="s">
        <v>10720</v>
      </c>
      <c r="J782" s="1"/>
      <c r="K782" s="1" t="s">
        <v>23382</v>
      </c>
      <c r="L782" s="1" t="s">
        <v>780</v>
      </c>
      <c r="M782" s="1" t="s">
        <v>12375</v>
      </c>
      <c r="N782" s="1" t="s">
        <v>13267</v>
      </c>
      <c r="O782" s="1" t="s">
        <v>780</v>
      </c>
      <c r="P782" s="1" t="s">
        <v>23393</v>
      </c>
      <c r="Q782" s="1" t="s">
        <v>23669</v>
      </c>
      <c r="R782" s="1" t="s">
        <v>14038</v>
      </c>
      <c r="S782" s="1" t="s">
        <v>780</v>
      </c>
      <c r="T782" s="1"/>
      <c r="U782" s="1"/>
      <c r="V782" s="1" t="s">
        <v>14048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20787</v>
      </c>
      <c r="F783" s="1" t="s">
        <v>21558</v>
      </c>
      <c r="G783" s="1" t="s">
        <v>22323</v>
      </c>
      <c r="H783" s="1" t="s">
        <v>22323</v>
      </c>
      <c r="I783" s="1" t="s">
        <v>10721</v>
      </c>
      <c r="J783" s="1"/>
      <c r="K783" s="1" t="s">
        <v>23382</v>
      </c>
      <c r="L783" s="1" t="s">
        <v>781</v>
      </c>
      <c r="M783" s="1" t="s">
        <v>12376</v>
      </c>
      <c r="N783" s="1" t="s">
        <v>13267</v>
      </c>
      <c r="O783" s="1" t="s">
        <v>781</v>
      </c>
      <c r="P783" s="1" t="s">
        <v>23393</v>
      </c>
      <c r="Q783" s="1" t="s">
        <v>23670</v>
      </c>
      <c r="R783" s="1" t="s">
        <v>14038</v>
      </c>
      <c r="S783" s="1" t="s">
        <v>781</v>
      </c>
      <c r="T783" s="1"/>
      <c r="U783" s="1"/>
      <c r="V783" s="1" t="s">
        <v>14048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7449</v>
      </c>
      <c r="H784" s="1" t="s">
        <v>9077</v>
      </c>
      <c r="I784" s="1" t="s">
        <v>10722</v>
      </c>
      <c r="J784" s="1"/>
      <c r="K784" s="1" t="s">
        <v>23382</v>
      </c>
      <c r="L784" s="1" t="s">
        <v>782</v>
      </c>
      <c r="M784" s="1" t="s">
        <v>12377</v>
      </c>
      <c r="N784" s="1" t="s">
        <v>13267</v>
      </c>
      <c r="O784" s="1" t="s">
        <v>782</v>
      </c>
      <c r="P784" s="1" t="s">
        <v>23393</v>
      </c>
      <c r="Q784" s="1" t="s">
        <v>23671</v>
      </c>
      <c r="R784" s="1" t="s">
        <v>14038</v>
      </c>
      <c r="S784" s="1" t="s">
        <v>782</v>
      </c>
      <c r="T784" s="1"/>
      <c r="U784" s="1"/>
      <c r="V784" s="1" t="s">
        <v>14048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20788</v>
      </c>
      <c r="F785" s="1" t="s">
        <v>21559</v>
      </c>
      <c r="G785" s="1" t="s">
        <v>22324</v>
      </c>
      <c r="H785" s="1" t="s">
        <v>23080</v>
      </c>
      <c r="I785" s="1" t="s">
        <v>10723</v>
      </c>
      <c r="J785" s="1"/>
      <c r="K785" s="1" t="s">
        <v>23382</v>
      </c>
      <c r="L785" s="1" t="s">
        <v>783</v>
      </c>
      <c r="M785" s="1" t="s">
        <v>12378</v>
      </c>
      <c r="N785" s="1" t="s">
        <v>13267</v>
      </c>
      <c r="O785" s="1" t="s">
        <v>783</v>
      </c>
      <c r="P785" s="1" t="s">
        <v>23393</v>
      </c>
      <c r="Q785" s="1" t="s">
        <v>23672</v>
      </c>
      <c r="R785" s="1" t="s">
        <v>14038</v>
      </c>
      <c r="S785" s="1" t="s">
        <v>783</v>
      </c>
      <c r="T785" s="1"/>
      <c r="U785" s="1"/>
      <c r="V785" s="1" t="s">
        <v>14048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20789</v>
      </c>
      <c r="F786" s="1" t="s">
        <v>21560</v>
      </c>
      <c r="G786" s="1" t="s">
        <v>22325</v>
      </c>
      <c r="H786" s="1" t="s">
        <v>23081</v>
      </c>
      <c r="I786" s="1" t="s">
        <v>10724</v>
      </c>
      <c r="J786" s="1"/>
      <c r="K786" s="1" t="s">
        <v>23382</v>
      </c>
      <c r="L786" s="1" t="s">
        <v>784</v>
      </c>
      <c r="M786" s="1" t="s">
        <v>12379</v>
      </c>
      <c r="N786" s="1" t="s">
        <v>13267</v>
      </c>
      <c r="O786" s="1" t="s">
        <v>784</v>
      </c>
      <c r="P786" s="1" t="s">
        <v>23393</v>
      </c>
      <c r="Q786" s="1" t="s">
        <v>23673</v>
      </c>
      <c r="R786" s="1" t="s">
        <v>14038</v>
      </c>
      <c r="S786" s="1" t="s">
        <v>784</v>
      </c>
      <c r="T786" s="1"/>
      <c r="U786" s="1"/>
      <c r="V786" s="1" t="s">
        <v>14048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7452</v>
      </c>
      <c r="H787" s="1" t="s">
        <v>9080</v>
      </c>
      <c r="I787" s="1" t="s">
        <v>10725</v>
      </c>
      <c r="J787" s="1"/>
      <c r="K787" s="1" t="s">
        <v>23382</v>
      </c>
      <c r="L787" s="1" t="s">
        <v>785</v>
      </c>
      <c r="M787" s="1" t="s">
        <v>12380</v>
      </c>
      <c r="N787" s="1" t="s">
        <v>13267</v>
      </c>
      <c r="O787" s="1" t="s">
        <v>785</v>
      </c>
      <c r="P787" s="1" t="s">
        <v>23393</v>
      </c>
      <c r="Q787" s="1" t="s">
        <v>23674</v>
      </c>
      <c r="R787" s="1" t="s">
        <v>14038</v>
      </c>
      <c r="S787" s="1" t="s">
        <v>785</v>
      </c>
      <c r="T787" s="1"/>
      <c r="U787" s="1"/>
      <c r="V787" s="1" t="s">
        <v>14048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5821</v>
      </c>
      <c r="G788" s="1" t="s">
        <v>7453</v>
      </c>
      <c r="H788" s="1" t="s">
        <v>9081</v>
      </c>
      <c r="I788" s="1" t="s">
        <v>10726</v>
      </c>
      <c r="J788" s="1"/>
      <c r="K788" s="1" t="s">
        <v>23382</v>
      </c>
      <c r="L788" s="1" t="s">
        <v>786</v>
      </c>
      <c r="M788" s="1" t="s">
        <v>12381</v>
      </c>
      <c r="N788" s="1" t="s">
        <v>13267</v>
      </c>
      <c r="O788" s="1" t="s">
        <v>786</v>
      </c>
      <c r="P788" s="1" t="s">
        <v>23393</v>
      </c>
      <c r="Q788" s="1" t="s">
        <v>23675</v>
      </c>
      <c r="R788" s="1" t="s">
        <v>14038</v>
      </c>
      <c r="S788" s="1" t="s">
        <v>786</v>
      </c>
      <c r="T788" s="1"/>
      <c r="U788" s="1"/>
      <c r="V788" s="1" t="s">
        <v>14048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14680</v>
      </c>
      <c r="F789" s="1" t="s">
        <v>15762</v>
      </c>
      <c r="G789" s="1" t="s">
        <v>16842</v>
      </c>
      <c r="H789" s="1" t="s">
        <v>17916</v>
      </c>
      <c r="I789" s="1" t="s">
        <v>10727</v>
      </c>
      <c r="J789" s="1"/>
      <c r="K789" s="1" t="s">
        <v>23382</v>
      </c>
      <c r="L789" s="1" t="s">
        <v>787</v>
      </c>
      <c r="M789" s="1" t="s">
        <v>12382</v>
      </c>
      <c r="N789" s="1" t="s">
        <v>13267</v>
      </c>
      <c r="O789" s="1" t="s">
        <v>787</v>
      </c>
      <c r="P789" s="1" t="s">
        <v>23393</v>
      </c>
      <c r="Q789" s="1" t="s">
        <v>23676</v>
      </c>
      <c r="R789" s="1" t="s">
        <v>14038</v>
      </c>
      <c r="S789" s="1" t="s">
        <v>787</v>
      </c>
      <c r="T789" s="1"/>
      <c r="U789" s="1"/>
      <c r="V789" s="1" t="s">
        <v>14048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20790</v>
      </c>
      <c r="F790" s="1" t="s">
        <v>21561</v>
      </c>
      <c r="G790" s="1" t="s">
        <v>22326</v>
      </c>
      <c r="H790" s="1" t="s">
        <v>23082</v>
      </c>
      <c r="I790" s="1" t="s">
        <v>10728</v>
      </c>
      <c r="J790" s="1"/>
      <c r="K790" s="1" t="s">
        <v>23382</v>
      </c>
      <c r="L790" s="1" t="s">
        <v>788</v>
      </c>
      <c r="M790" s="1" t="s">
        <v>12383</v>
      </c>
      <c r="N790" s="1" t="s">
        <v>13267</v>
      </c>
      <c r="O790" s="1" t="s">
        <v>788</v>
      </c>
      <c r="P790" s="1" t="s">
        <v>23393</v>
      </c>
      <c r="Q790" s="1" t="s">
        <v>23677</v>
      </c>
      <c r="R790" s="1" t="s">
        <v>14038</v>
      </c>
      <c r="S790" s="1" t="s">
        <v>788</v>
      </c>
      <c r="T790" s="1"/>
      <c r="U790" s="1"/>
      <c r="V790" s="1" t="s">
        <v>14048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5824</v>
      </c>
      <c r="G791" s="1" t="s">
        <v>7456</v>
      </c>
      <c r="H791" s="1" t="s">
        <v>9084</v>
      </c>
      <c r="I791" s="1" t="s">
        <v>10729</v>
      </c>
      <c r="J791" s="1"/>
      <c r="K791" s="1" t="s">
        <v>23382</v>
      </c>
      <c r="L791" s="1" t="s">
        <v>789</v>
      </c>
      <c r="M791" s="1" t="s">
        <v>12384</v>
      </c>
      <c r="N791" s="1" t="s">
        <v>13267</v>
      </c>
      <c r="O791" s="1" t="s">
        <v>789</v>
      </c>
      <c r="P791" s="1" t="s">
        <v>23393</v>
      </c>
      <c r="Q791" s="1" t="s">
        <v>23678</v>
      </c>
      <c r="R791" s="1" t="s">
        <v>14038</v>
      </c>
      <c r="S791" s="1" t="s">
        <v>789</v>
      </c>
      <c r="T791" s="1"/>
      <c r="U791" s="1"/>
      <c r="V791" s="1" t="s">
        <v>14048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20791</v>
      </c>
      <c r="F792" s="1" t="s">
        <v>21562</v>
      </c>
      <c r="G792" s="1" t="s">
        <v>22327</v>
      </c>
      <c r="H792" s="1" t="s">
        <v>23083</v>
      </c>
      <c r="I792" s="1" t="s">
        <v>10730</v>
      </c>
      <c r="J792" s="1"/>
      <c r="K792" s="1" t="s">
        <v>23382</v>
      </c>
      <c r="L792" s="1" t="s">
        <v>790</v>
      </c>
      <c r="M792" s="1" t="s">
        <v>12385</v>
      </c>
      <c r="N792" s="1" t="s">
        <v>13267</v>
      </c>
      <c r="O792" s="1" t="s">
        <v>790</v>
      </c>
      <c r="P792" s="1" t="s">
        <v>23393</v>
      </c>
      <c r="Q792" s="1" t="s">
        <v>23679</v>
      </c>
      <c r="R792" s="1" t="s">
        <v>14038</v>
      </c>
      <c r="S792" s="1" t="s">
        <v>790</v>
      </c>
      <c r="T792" s="1"/>
      <c r="U792" s="1"/>
      <c r="V792" s="1" t="s">
        <v>14048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5826</v>
      </c>
      <c r="G793" s="1" t="s">
        <v>4178</v>
      </c>
      <c r="H793" s="1" t="s">
        <v>9086</v>
      </c>
      <c r="I793" s="1" t="s">
        <v>10731</v>
      </c>
      <c r="J793" s="1"/>
      <c r="K793" s="1" t="s">
        <v>23382</v>
      </c>
      <c r="L793" s="1" t="s">
        <v>791</v>
      </c>
      <c r="M793" s="1" t="s">
        <v>12386</v>
      </c>
      <c r="N793" s="1" t="s">
        <v>13267</v>
      </c>
      <c r="O793" s="1" t="s">
        <v>791</v>
      </c>
      <c r="P793" s="1" t="s">
        <v>23393</v>
      </c>
      <c r="Q793" s="1" t="s">
        <v>23680</v>
      </c>
      <c r="R793" s="1" t="s">
        <v>14038</v>
      </c>
      <c r="S793" s="1" t="s">
        <v>791</v>
      </c>
      <c r="T793" s="1"/>
      <c r="U793" s="1"/>
      <c r="V793" s="1" t="s">
        <v>14048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20792</v>
      </c>
      <c r="F794" s="1" t="s">
        <v>21563</v>
      </c>
      <c r="G794" s="1" t="s">
        <v>22328</v>
      </c>
      <c r="H794" s="1" t="s">
        <v>23084</v>
      </c>
      <c r="I794" s="1" t="s">
        <v>10732</v>
      </c>
      <c r="J794" s="1"/>
      <c r="K794" s="1" t="s">
        <v>23382</v>
      </c>
      <c r="L794" s="1" t="s">
        <v>792</v>
      </c>
      <c r="M794" s="1" t="s">
        <v>12387</v>
      </c>
      <c r="N794" s="1" t="s">
        <v>13267</v>
      </c>
      <c r="O794" s="1" t="s">
        <v>792</v>
      </c>
      <c r="P794" s="1" t="s">
        <v>23393</v>
      </c>
      <c r="Q794" s="1" t="s">
        <v>23681</v>
      </c>
      <c r="R794" s="1" t="s">
        <v>14038</v>
      </c>
      <c r="S794" s="1" t="s">
        <v>792</v>
      </c>
      <c r="T794" s="1"/>
      <c r="U794" s="1"/>
      <c r="V794" s="1" t="s">
        <v>14048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7459</v>
      </c>
      <c r="H795" s="1" t="s">
        <v>9088</v>
      </c>
      <c r="I795" s="1" t="s">
        <v>10733</v>
      </c>
      <c r="J795" s="1"/>
      <c r="K795" s="1" t="s">
        <v>23382</v>
      </c>
      <c r="L795" s="1" t="s">
        <v>793</v>
      </c>
      <c r="M795" s="1" t="s">
        <v>12388</v>
      </c>
      <c r="N795" s="1" t="s">
        <v>13267</v>
      </c>
      <c r="O795" s="1" t="s">
        <v>793</v>
      </c>
      <c r="P795" s="1" t="s">
        <v>23393</v>
      </c>
      <c r="Q795" s="1" t="s">
        <v>23682</v>
      </c>
      <c r="R795" s="1" t="s">
        <v>14038</v>
      </c>
      <c r="S795" s="1" t="s">
        <v>793</v>
      </c>
      <c r="T795" s="1"/>
      <c r="U795" s="1"/>
      <c r="V795" s="1" t="s">
        <v>14048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20793</v>
      </c>
      <c r="F796" s="1" t="s">
        <v>21564</v>
      </c>
      <c r="G796" s="1" t="s">
        <v>22329</v>
      </c>
      <c r="H796" s="1" t="s">
        <v>23085</v>
      </c>
      <c r="I796" s="1" t="s">
        <v>10734</v>
      </c>
      <c r="J796" s="1"/>
      <c r="K796" s="1" t="s">
        <v>23382</v>
      </c>
      <c r="L796" s="1" t="s">
        <v>794</v>
      </c>
      <c r="M796" s="1" t="s">
        <v>12389</v>
      </c>
      <c r="N796" s="1" t="s">
        <v>13267</v>
      </c>
      <c r="O796" s="1" t="s">
        <v>794</v>
      </c>
      <c r="P796" s="1" t="s">
        <v>23393</v>
      </c>
      <c r="Q796" s="1" t="s">
        <v>23683</v>
      </c>
      <c r="R796" s="1" t="s">
        <v>14038</v>
      </c>
      <c r="S796" s="1" t="s">
        <v>794</v>
      </c>
      <c r="T796" s="1"/>
      <c r="U796" s="1"/>
      <c r="V796" s="1" t="s">
        <v>14048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7461</v>
      </c>
      <c r="H797" s="1" t="s">
        <v>9090</v>
      </c>
      <c r="I797" s="1" t="s">
        <v>10735</v>
      </c>
      <c r="J797" s="1"/>
      <c r="K797" s="1" t="s">
        <v>23382</v>
      </c>
      <c r="L797" s="1" t="s">
        <v>795</v>
      </c>
      <c r="M797" s="1" t="s">
        <v>12390</v>
      </c>
      <c r="N797" s="1" t="s">
        <v>13267</v>
      </c>
      <c r="O797" s="1" t="s">
        <v>795</v>
      </c>
      <c r="P797" s="1" t="s">
        <v>23393</v>
      </c>
      <c r="Q797" s="1" t="s">
        <v>23684</v>
      </c>
      <c r="R797" s="1" t="s">
        <v>14038</v>
      </c>
      <c r="S797" s="1" t="s">
        <v>795</v>
      </c>
      <c r="T797" s="1"/>
      <c r="U797" s="1"/>
      <c r="V797" s="1" t="s">
        <v>14048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7462</v>
      </c>
      <c r="H798" s="1" t="s">
        <v>9091</v>
      </c>
      <c r="I798" s="1" t="s">
        <v>10736</v>
      </c>
      <c r="J798" s="1"/>
      <c r="K798" s="1" t="s">
        <v>23382</v>
      </c>
      <c r="L798" s="1" t="s">
        <v>796</v>
      </c>
      <c r="M798" s="1" t="s">
        <v>12391</v>
      </c>
      <c r="N798" s="1" t="s">
        <v>13267</v>
      </c>
      <c r="O798" s="1" t="s">
        <v>796</v>
      </c>
      <c r="P798" s="1" t="s">
        <v>23393</v>
      </c>
      <c r="Q798" s="1" t="s">
        <v>23685</v>
      </c>
      <c r="R798" s="1" t="s">
        <v>14038</v>
      </c>
      <c r="S798" s="1" t="s">
        <v>796</v>
      </c>
      <c r="T798" s="1"/>
      <c r="U798" s="1"/>
      <c r="V798" s="1" t="s">
        <v>14048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7463</v>
      </c>
      <c r="H799" s="1" t="s">
        <v>9092</v>
      </c>
      <c r="I799" s="1" t="s">
        <v>10737</v>
      </c>
      <c r="J799" s="1"/>
      <c r="K799" s="1" t="s">
        <v>23382</v>
      </c>
      <c r="L799" s="1" t="s">
        <v>797</v>
      </c>
      <c r="M799" s="1" t="s">
        <v>12392</v>
      </c>
      <c r="N799" s="1" t="s">
        <v>13267</v>
      </c>
      <c r="O799" s="1" t="s">
        <v>797</v>
      </c>
      <c r="P799" s="1" t="s">
        <v>23393</v>
      </c>
      <c r="Q799" s="1" t="s">
        <v>23686</v>
      </c>
      <c r="R799" s="1" t="s">
        <v>14038</v>
      </c>
      <c r="S799" s="1" t="s">
        <v>797</v>
      </c>
      <c r="T799" s="1"/>
      <c r="U799" s="1"/>
      <c r="V799" s="1" t="s">
        <v>14048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20794</v>
      </c>
      <c r="F800" s="1" t="s">
        <v>21565</v>
      </c>
      <c r="G800" s="1" t="s">
        <v>22330</v>
      </c>
      <c r="H800" s="1" t="s">
        <v>23086</v>
      </c>
      <c r="I800" s="1" t="s">
        <v>10718</v>
      </c>
      <c r="J800" s="1"/>
      <c r="K800" s="1" t="s">
        <v>23382</v>
      </c>
      <c r="L800" s="1" t="s">
        <v>798</v>
      </c>
      <c r="M800" s="1" t="s">
        <v>12393</v>
      </c>
      <c r="N800" s="1" t="s">
        <v>13267</v>
      </c>
      <c r="O800" s="1" t="s">
        <v>798</v>
      </c>
      <c r="P800" s="1" t="s">
        <v>23393</v>
      </c>
      <c r="Q800" s="1" t="s">
        <v>23687</v>
      </c>
      <c r="R800" s="1" t="s">
        <v>14038</v>
      </c>
      <c r="S800" s="1" t="s">
        <v>798</v>
      </c>
      <c r="T800" s="1"/>
      <c r="U800" s="1"/>
      <c r="V800" s="1" t="s">
        <v>14048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20795</v>
      </c>
      <c r="F801" s="1" t="s">
        <v>21566</v>
      </c>
      <c r="G801" s="1" t="s">
        <v>22331</v>
      </c>
      <c r="H801" s="1" t="s">
        <v>23087</v>
      </c>
      <c r="I801" s="1" t="s">
        <v>10738</v>
      </c>
      <c r="J801" s="1"/>
      <c r="K801" s="1" t="s">
        <v>23382</v>
      </c>
      <c r="L801" s="1" t="s">
        <v>799</v>
      </c>
      <c r="M801" s="1" t="s">
        <v>12394</v>
      </c>
      <c r="N801" s="1" t="s">
        <v>13267</v>
      </c>
      <c r="O801" s="1" t="s">
        <v>799</v>
      </c>
      <c r="P801" s="1" t="s">
        <v>23393</v>
      </c>
      <c r="Q801" s="1" t="s">
        <v>23688</v>
      </c>
      <c r="R801" s="1" t="s">
        <v>14038</v>
      </c>
      <c r="S801" s="1" t="s">
        <v>799</v>
      </c>
      <c r="T801" s="1"/>
      <c r="U801" s="1"/>
      <c r="V801" s="1" t="s">
        <v>14048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20796</v>
      </c>
      <c r="F802" s="1" t="s">
        <v>21567</v>
      </c>
      <c r="G802" s="1" t="s">
        <v>22332</v>
      </c>
      <c r="H802" s="1" t="s">
        <v>23088</v>
      </c>
      <c r="I802" s="1" t="s">
        <v>10739</v>
      </c>
      <c r="J802" s="1"/>
      <c r="K802" s="1" t="s">
        <v>23382</v>
      </c>
      <c r="L802" s="1" t="s">
        <v>800</v>
      </c>
      <c r="M802" s="1" t="s">
        <v>12395</v>
      </c>
      <c r="N802" s="1" t="s">
        <v>13267</v>
      </c>
      <c r="O802" s="1" t="s">
        <v>800</v>
      </c>
      <c r="P802" s="1" t="s">
        <v>23393</v>
      </c>
      <c r="Q802" s="1" t="s">
        <v>23689</v>
      </c>
      <c r="R802" s="1" t="s">
        <v>14038</v>
      </c>
      <c r="S802" s="1" t="s">
        <v>800</v>
      </c>
      <c r="T802" s="1"/>
      <c r="U802" s="1"/>
      <c r="V802" s="1" t="s">
        <v>14048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7467</v>
      </c>
      <c r="H803" s="1" t="s">
        <v>9088</v>
      </c>
      <c r="I803" s="1" t="s">
        <v>10740</v>
      </c>
      <c r="J803" s="1"/>
      <c r="K803" s="1" t="s">
        <v>23382</v>
      </c>
      <c r="L803" s="1" t="s">
        <v>801</v>
      </c>
      <c r="M803" s="1" t="s">
        <v>12396</v>
      </c>
      <c r="N803" s="1" t="s">
        <v>13267</v>
      </c>
      <c r="O803" s="1" t="s">
        <v>801</v>
      </c>
      <c r="P803" s="1" t="s">
        <v>23393</v>
      </c>
      <c r="Q803" s="1" t="s">
        <v>23682</v>
      </c>
      <c r="R803" s="1" t="s">
        <v>14038</v>
      </c>
      <c r="S803" s="1" t="s">
        <v>801</v>
      </c>
      <c r="T803" s="1"/>
      <c r="U803" s="1"/>
      <c r="V803" s="1" t="s">
        <v>14048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7468</v>
      </c>
      <c r="H804" s="1" t="s">
        <v>9096</v>
      </c>
      <c r="I804" s="1" t="s">
        <v>10741</v>
      </c>
      <c r="J804" s="1"/>
      <c r="K804" s="1" t="s">
        <v>23382</v>
      </c>
      <c r="L804" s="1" t="s">
        <v>802</v>
      </c>
      <c r="M804" s="1" t="s">
        <v>12397</v>
      </c>
      <c r="N804" s="1" t="s">
        <v>13267</v>
      </c>
      <c r="O804" s="1" t="s">
        <v>802</v>
      </c>
      <c r="P804" s="1" t="s">
        <v>23394</v>
      </c>
      <c r="Q804" s="1" t="s">
        <v>23394</v>
      </c>
      <c r="R804" s="1" t="s">
        <v>14038</v>
      </c>
      <c r="S804" s="1" t="s">
        <v>802</v>
      </c>
      <c r="T804" s="1"/>
      <c r="U804" s="1" t="s">
        <v>23951</v>
      </c>
      <c r="V804" s="1" t="s">
        <v>14048</v>
      </c>
      <c r="W804" s="1" t="s">
        <v>802</v>
      </c>
      <c r="X804" s="1" t="s">
        <v>23964</v>
      </c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20797</v>
      </c>
      <c r="F805" s="1" t="s">
        <v>21568</v>
      </c>
      <c r="G805" s="1" t="s">
        <v>22333</v>
      </c>
      <c r="H805" s="1" t="s">
        <v>23089</v>
      </c>
      <c r="I805" s="1" t="s">
        <v>10742</v>
      </c>
      <c r="J805" s="1"/>
      <c r="K805" s="1" t="s">
        <v>23382</v>
      </c>
      <c r="L805" s="1" t="s">
        <v>803</v>
      </c>
      <c r="M805" s="1" t="s">
        <v>12398</v>
      </c>
      <c r="N805" s="1" t="s">
        <v>13267</v>
      </c>
      <c r="O805" s="1" t="s">
        <v>803</v>
      </c>
      <c r="P805" s="1" t="s">
        <v>23394</v>
      </c>
      <c r="Q805" s="1" t="s">
        <v>23394</v>
      </c>
      <c r="R805" s="1" t="s">
        <v>14038</v>
      </c>
      <c r="S805" s="1" t="s">
        <v>803</v>
      </c>
      <c r="T805" s="1"/>
      <c r="U805" s="1"/>
      <c r="V805" s="1" t="s">
        <v>14048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7470</v>
      </c>
      <c r="H806" s="1" t="s">
        <v>9098</v>
      </c>
      <c r="I806" s="1" t="s">
        <v>10743</v>
      </c>
      <c r="J806" s="1"/>
      <c r="K806" s="1" t="s">
        <v>23382</v>
      </c>
      <c r="L806" s="1" t="s">
        <v>804</v>
      </c>
      <c r="M806" s="1" t="s">
        <v>12399</v>
      </c>
      <c r="N806" s="1" t="s">
        <v>13267</v>
      </c>
      <c r="O806" s="1" t="s">
        <v>804</v>
      </c>
      <c r="P806" s="1" t="s">
        <v>23394</v>
      </c>
      <c r="Q806" s="1" t="s">
        <v>23394</v>
      </c>
      <c r="R806" s="1" t="s">
        <v>14038</v>
      </c>
      <c r="S806" s="1" t="s">
        <v>804</v>
      </c>
      <c r="T806" s="1"/>
      <c r="U806" s="1"/>
      <c r="V806" s="1" t="s">
        <v>14048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20798</v>
      </c>
      <c r="F807" s="1" t="s">
        <v>21569</v>
      </c>
      <c r="G807" s="1" t="s">
        <v>22334</v>
      </c>
      <c r="H807" s="1" t="s">
        <v>23090</v>
      </c>
      <c r="I807" s="1" t="s">
        <v>10744</v>
      </c>
      <c r="J807" s="1"/>
      <c r="K807" s="1" t="s">
        <v>23382</v>
      </c>
      <c r="L807" s="1" t="s">
        <v>805</v>
      </c>
      <c r="M807" s="1" t="s">
        <v>12400</v>
      </c>
      <c r="N807" s="1" t="s">
        <v>13267</v>
      </c>
      <c r="O807" s="1" t="s">
        <v>805</v>
      </c>
      <c r="P807" s="1" t="s">
        <v>23394</v>
      </c>
      <c r="Q807" s="1" t="s">
        <v>23394</v>
      </c>
      <c r="R807" s="1" t="s">
        <v>14038</v>
      </c>
      <c r="S807" s="1" t="s">
        <v>805</v>
      </c>
      <c r="T807" s="1"/>
      <c r="U807" s="1"/>
      <c r="V807" s="1" t="s">
        <v>14048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14692</v>
      </c>
      <c r="F808" s="1" t="s">
        <v>15774</v>
      </c>
      <c r="G808" s="1" t="s">
        <v>16853</v>
      </c>
      <c r="H808" s="1" t="s">
        <v>17927</v>
      </c>
      <c r="I808" s="1" t="s">
        <v>10745</v>
      </c>
      <c r="J808" s="1"/>
      <c r="K808" s="1" t="s">
        <v>23382</v>
      </c>
      <c r="L808" s="1" t="s">
        <v>806</v>
      </c>
      <c r="M808" s="1" t="s">
        <v>12401</v>
      </c>
      <c r="N808" s="1" t="s">
        <v>13267</v>
      </c>
      <c r="O808" s="1" t="s">
        <v>806</v>
      </c>
      <c r="P808" s="1" t="s">
        <v>23394</v>
      </c>
      <c r="Q808" s="1" t="s">
        <v>23394</v>
      </c>
      <c r="R808" s="1" t="s">
        <v>14038</v>
      </c>
      <c r="S808" s="1" t="s">
        <v>806</v>
      </c>
      <c r="T808" s="1"/>
      <c r="U808" s="1"/>
      <c r="V808" s="1" t="s">
        <v>14048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4194</v>
      </c>
      <c r="H809" s="1" t="s">
        <v>9101</v>
      </c>
      <c r="I809" s="1" t="s">
        <v>10746</v>
      </c>
      <c r="J809" s="1"/>
      <c r="K809" s="1" t="s">
        <v>23382</v>
      </c>
      <c r="L809" s="1" t="s">
        <v>807</v>
      </c>
      <c r="M809" s="1" t="s">
        <v>12402</v>
      </c>
      <c r="N809" s="1" t="s">
        <v>13267</v>
      </c>
      <c r="O809" s="1" t="s">
        <v>807</v>
      </c>
      <c r="P809" s="1" t="s">
        <v>23394</v>
      </c>
      <c r="Q809" s="1" t="s">
        <v>23394</v>
      </c>
      <c r="R809" s="1" t="s">
        <v>14038</v>
      </c>
      <c r="S809" s="1" t="s">
        <v>807</v>
      </c>
      <c r="T809" s="1"/>
      <c r="U809" s="1"/>
      <c r="V809" s="1" t="s">
        <v>14048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7473</v>
      </c>
      <c r="H810" s="1" t="s">
        <v>9102</v>
      </c>
      <c r="I810" s="1" t="s">
        <v>10747</v>
      </c>
      <c r="J810" s="1"/>
      <c r="K810" s="1" t="s">
        <v>23382</v>
      </c>
      <c r="L810" s="1" t="s">
        <v>808</v>
      </c>
      <c r="M810" s="1" t="s">
        <v>12403</v>
      </c>
      <c r="N810" s="1" t="s">
        <v>13267</v>
      </c>
      <c r="O810" s="1" t="s">
        <v>808</v>
      </c>
      <c r="P810" s="1" t="s">
        <v>23394</v>
      </c>
      <c r="Q810" s="1" t="s">
        <v>23394</v>
      </c>
      <c r="R810" s="1" t="s">
        <v>14038</v>
      </c>
      <c r="S810" s="1" t="s">
        <v>808</v>
      </c>
      <c r="T810" s="1"/>
      <c r="U810" s="1"/>
      <c r="V810" s="1" t="s">
        <v>14048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20799</v>
      </c>
      <c r="F811" s="1" t="s">
        <v>21570</v>
      </c>
      <c r="G811" s="1" t="s">
        <v>22335</v>
      </c>
      <c r="H811" s="1" t="s">
        <v>23091</v>
      </c>
      <c r="I811" s="1" t="s">
        <v>10748</v>
      </c>
      <c r="J811" s="1"/>
      <c r="K811" s="1" t="s">
        <v>23382</v>
      </c>
      <c r="L811" s="1" t="s">
        <v>809</v>
      </c>
      <c r="M811" s="1" t="s">
        <v>12404</v>
      </c>
      <c r="N811" s="1" t="s">
        <v>13267</v>
      </c>
      <c r="O811" s="1" t="s">
        <v>809</v>
      </c>
      <c r="P811" s="1" t="s">
        <v>23394</v>
      </c>
      <c r="Q811" s="1" t="s">
        <v>23394</v>
      </c>
      <c r="R811" s="1" t="s">
        <v>14038</v>
      </c>
      <c r="S811" s="1" t="s">
        <v>809</v>
      </c>
      <c r="T811" s="1"/>
      <c r="U811" s="1"/>
      <c r="V811" s="1" t="s">
        <v>14048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7475</v>
      </c>
      <c r="H812" s="1" t="s">
        <v>9104</v>
      </c>
      <c r="I812" s="1" t="s">
        <v>10749</v>
      </c>
      <c r="J812" s="1"/>
      <c r="K812" s="1" t="s">
        <v>23382</v>
      </c>
      <c r="L812" s="1" t="s">
        <v>810</v>
      </c>
      <c r="M812" s="1" t="s">
        <v>12405</v>
      </c>
      <c r="N812" s="1" t="s">
        <v>13267</v>
      </c>
      <c r="O812" s="1" t="s">
        <v>810</v>
      </c>
      <c r="P812" s="1" t="s">
        <v>23394</v>
      </c>
      <c r="Q812" s="1" t="s">
        <v>23394</v>
      </c>
      <c r="R812" s="1" t="s">
        <v>14038</v>
      </c>
      <c r="S812" s="1" t="s">
        <v>810</v>
      </c>
      <c r="T812" s="1"/>
      <c r="U812" s="1"/>
      <c r="V812" s="1" t="s">
        <v>14048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20800</v>
      </c>
      <c r="F813" s="1" t="s">
        <v>21571</v>
      </c>
      <c r="G813" s="1" t="s">
        <v>22336</v>
      </c>
      <c r="H813" s="1" t="s">
        <v>23092</v>
      </c>
      <c r="I813" s="1" t="s">
        <v>10750</v>
      </c>
      <c r="J813" s="1"/>
      <c r="K813" s="1" t="s">
        <v>23382</v>
      </c>
      <c r="L813" s="1" t="s">
        <v>811</v>
      </c>
      <c r="M813" s="1" t="s">
        <v>12406</v>
      </c>
      <c r="N813" s="1" t="s">
        <v>13267</v>
      </c>
      <c r="O813" s="1" t="s">
        <v>811</v>
      </c>
      <c r="P813" s="1" t="s">
        <v>23394</v>
      </c>
      <c r="Q813" s="1" t="s">
        <v>23394</v>
      </c>
      <c r="R813" s="1" t="s">
        <v>14038</v>
      </c>
      <c r="S813" s="1" t="s">
        <v>811</v>
      </c>
      <c r="T813" s="1"/>
      <c r="U813" s="1"/>
      <c r="V813" s="1" t="s">
        <v>14048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20801</v>
      </c>
      <c r="F814" s="1" t="s">
        <v>21572</v>
      </c>
      <c r="G814" s="1" t="s">
        <v>22337</v>
      </c>
      <c r="H814" s="1" t="s">
        <v>23093</v>
      </c>
      <c r="I814" s="1" t="s">
        <v>10751</v>
      </c>
      <c r="J814" s="1"/>
      <c r="K814" s="1" t="s">
        <v>23382</v>
      </c>
      <c r="L814" s="1" t="s">
        <v>812</v>
      </c>
      <c r="M814" s="1" t="s">
        <v>12407</v>
      </c>
      <c r="N814" s="1" t="s">
        <v>13267</v>
      </c>
      <c r="O814" s="1" t="s">
        <v>812</v>
      </c>
      <c r="P814" s="1" t="s">
        <v>23394</v>
      </c>
      <c r="Q814" s="1" t="s">
        <v>23394</v>
      </c>
      <c r="R814" s="1" t="s">
        <v>14038</v>
      </c>
      <c r="S814" s="1" t="s">
        <v>812</v>
      </c>
      <c r="T814" s="1"/>
      <c r="U814" s="1"/>
      <c r="V814" s="1" t="s">
        <v>14048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20802</v>
      </c>
      <c r="F815" s="1" t="s">
        <v>21573</v>
      </c>
      <c r="G815" s="1" t="s">
        <v>22338</v>
      </c>
      <c r="H815" s="1" t="s">
        <v>23094</v>
      </c>
      <c r="I815" s="1" t="s">
        <v>10752</v>
      </c>
      <c r="J815" s="1"/>
      <c r="K815" s="1" t="s">
        <v>23382</v>
      </c>
      <c r="L815" s="1" t="s">
        <v>813</v>
      </c>
      <c r="M815" s="1" t="s">
        <v>12408</v>
      </c>
      <c r="N815" s="1" t="s">
        <v>13267</v>
      </c>
      <c r="O815" s="1" t="s">
        <v>813</v>
      </c>
      <c r="P815" s="1" t="s">
        <v>23394</v>
      </c>
      <c r="Q815" s="1" t="s">
        <v>23394</v>
      </c>
      <c r="R815" s="1" t="s">
        <v>14038</v>
      </c>
      <c r="S815" s="1" t="s">
        <v>813</v>
      </c>
      <c r="T815" s="1"/>
      <c r="U815" s="1"/>
      <c r="V815" s="1" t="s">
        <v>14048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7479</v>
      </c>
      <c r="H816" s="1" t="s">
        <v>9108</v>
      </c>
      <c r="I816" s="1" t="s">
        <v>10753</v>
      </c>
      <c r="J816" s="1"/>
      <c r="K816" s="1" t="s">
        <v>23382</v>
      </c>
      <c r="L816" s="1" t="s">
        <v>814</v>
      </c>
      <c r="M816" s="1" t="s">
        <v>12409</v>
      </c>
      <c r="N816" s="1" t="s">
        <v>13267</v>
      </c>
      <c r="O816" s="1" t="s">
        <v>814</v>
      </c>
      <c r="P816" s="1" t="s">
        <v>23394</v>
      </c>
      <c r="Q816" s="1" t="s">
        <v>23394</v>
      </c>
      <c r="R816" s="1" t="s">
        <v>14038</v>
      </c>
      <c r="S816" s="1" t="s">
        <v>814</v>
      </c>
      <c r="T816" s="1"/>
      <c r="U816" s="1"/>
      <c r="V816" s="1" t="s">
        <v>14048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20803</v>
      </c>
      <c r="F817" s="1" t="s">
        <v>21574</v>
      </c>
      <c r="G817" s="1" t="s">
        <v>22339</v>
      </c>
      <c r="H817" s="1" t="s">
        <v>23095</v>
      </c>
      <c r="I817" s="1" t="s">
        <v>10754</v>
      </c>
      <c r="J817" s="1"/>
      <c r="K817" s="1" t="s">
        <v>23382</v>
      </c>
      <c r="L817" s="1" t="s">
        <v>815</v>
      </c>
      <c r="M817" s="1" t="s">
        <v>12410</v>
      </c>
      <c r="N817" s="1" t="s">
        <v>13267</v>
      </c>
      <c r="O817" s="1" t="s">
        <v>815</v>
      </c>
      <c r="P817" s="1" t="s">
        <v>23394</v>
      </c>
      <c r="Q817" s="1" t="s">
        <v>23394</v>
      </c>
      <c r="R817" s="1" t="s">
        <v>14038</v>
      </c>
      <c r="S817" s="1" t="s">
        <v>815</v>
      </c>
      <c r="T817" s="1"/>
      <c r="U817" s="1"/>
      <c r="V817" s="1" t="s">
        <v>14048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20804</v>
      </c>
      <c r="F818" s="1" t="s">
        <v>21575</v>
      </c>
      <c r="G818" s="1" t="s">
        <v>22340</v>
      </c>
      <c r="H818" s="1" t="s">
        <v>23085</v>
      </c>
      <c r="I818" s="1" t="s">
        <v>10755</v>
      </c>
      <c r="J818" s="1"/>
      <c r="K818" s="1" t="s">
        <v>23382</v>
      </c>
      <c r="L818" s="1" t="s">
        <v>816</v>
      </c>
      <c r="M818" s="1" t="s">
        <v>12411</v>
      </c>
      <c r="N818" s="1" t="s">
        <v>13267</v>
      </c>
      <c r="O818" s="1" t="s">
        <v>816</v>
      </c>
      <c r="P818" s="1" t="s">
        <v>23394</v>
      </c>
      <c r="Q818" s="1" t="s">
        <v>23394</v>
      </c>
      <c r="R818" s="1" t="s">
        <v>14038</v>
      </c>
      <c r="S818" s="1" t="s">
        <v>816</v>
      </c>
      <c r="T818" s="1"/>
      <c r="U818" s="1"/>
      <c r="V818" s="1" t="s">
        <v>14048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20805</v>
      </c>
      <c r="F819" s="1" t="s">
        <v>21576</v>
      </c>
      <c r="G819" s="1" t="s">
        <v>22341</v>
      </c>
      <c r="H819" s="1" t="s">
        <v>23086</v>
      </c>
      <c r="I819" s="1" t="s">
        <v>10756</v>
      </c>
      <c r="J819" s="1"/>
      <c r="K819" s="1" t="s">
        <v>23382</v>
      </c>
      <c r="L819" s="1" t="s">
        <v>817</v>
      </c>
      <c r="M819" s="1" t="s">
        <v>12412</v>
      </c>
      <c r="N819" s="1" t="s">
        <v>13267</v>
      </c>
      <c r="O819" s="1" t="s">
        <v>817</v>
      </c>
      <c r="P819" s="1" t="s">
        <v>23394</v>
      </c>
      <c r="Q819" s="1" t="s">
        <v>23394</v>
      </c>
      <c r="R819" s="1" t="s">
        <v>14038</v>
      </c>
      <c r="S819" s="1" t="s">
        <v>817</v>
      </c>
      <c r="T819" s="1"/>
      <c r="U819" s="1"/>
      <c r="V819" s="1" t="s">
        <v>14048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20806</v>
      </c>
      <c r="F820" s="1" t="s">
        <v>21577</v>
      </c>
      <c r="G820" s="1" t="s">
        <v>22342</v>
      </c>
      <c r="H820" s="1" t="s">
        <v>23096</v>
      </c>
      <c r="I820" s="1" t="s">
        <v>10757</v>
      </c>
      <c r="J820" s="1"/>
      <c r="K820" s="1" t="s">
        <v>23382</v>
      </c>
      <c r="L820" s="1" t="s">
        <v>818</v>
      </c>
      <c r="M820" s="1" t="s">
        <v>12413</v>
      </c>
      <c r="N820" s="1" t="s">
        <v>13267</v>
      </c>
      <c r="O820" s="1" t="s">
        <v>818</v>
      </c>
      <c r="P820" s="1" t="s">
        <v>23394</v>
      </c>
      <c r="Q820" s="1" t="s">
        <v>23394</v>
      </c>
      <c r="R820" s="1" t="s">
        <v>14038</v>
      </c>
      <c r="S820" s="1" t="s">
        <v>818</v>
      </c>
      <c r="T820" s="1"/>
      <c r="U820" s="1"/>
      <c r="V820" s="1" t="s">
        <v>14048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7484</v>
      </c>
      <c r="H821" s="1" t="s">
        <v>9111</v>
      </c>
      <c r="I821" s="1" t="s">
        <v>10758</v>
      </c>
      <c r="J821" s="1"/>
      <c r="K821" s="1" t="s">
        <v>23382</v>
      </c>
      <c r="L821" s="1" t="s">
        <v>819</v>
      </c>
      <c r="M821" s="1" t="s">
        <v>12414</v>
      </c>
      <c r="N821" s="1" t="s">
        <v>13267</v>
      </c>
      <c r="O821" s="1" t="s">
        <v>819</v>
      </c>
      <c r="P821" s="1" t="s">
        <v>23394</v>
      </c>
      <c r="Q821" s="1" t="s">
        <v>23394</v>
      </c>
      <c r="R821" s="1" t="s">
        <v>14038</v>
      </c>
      <c r="S821" s="1" t="s">
        <v>819</v>
      </c>
      <c r="T821" s="1"/>
      <c r="U821" s="1"/>
      <c r="V821" s="1" t="s">
        <v>14048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14700</v>
      </c>
      <c r="F822" s="1" t="s">
        <v>15782</v>
      </c>
      <c r="G822" s="1" t="s">
        <v>16861</v>
      </c>
      <c r="H822" s="1" t="s">
        <v>17934</v>
      </c>
      <c r="I822" s="1" t="s">
        <v>10759</v>
      </c>
      <c r="J822" s="1"/>
      <c r="K822" s="1" t="s">
        <v>23382</v>
      </c>
      <c r="L822" s="1" t="s">
        <v>820</v>
      </c>
      <c r="M822" s="1" t="s">
        <v>12415</v>
      </c>
      <c r="N822" s="1" t="s">
        <v>13267</v>
      </c>
      <c r="O822" s="1" t="s">
        <v>820</v>
      </c>
      <c r="P822" s="1" t="s">
        <v>23394</v>
      </c>
      <c r="Q822" s="1" t="s">
        <v>23394</v>
      </c>
      <c r="R822" s="1" t="s">
        <v>14038</v>
      </c>
      <c r="S822" s="1" t="s">
        <v>820</v>
      </c>
      <c r="T822" s="1"/>
      <c r="U822" s="1"/>
      <c r="V822" s="1" t="s">
        <v>14048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20807</v>
      </c>
      <c r="F823" s="1" t="s">
        <v>21578</v>
      </c>
      <c r="G823" s="1" t="s">
        <v>22343</v>
      </c>
      <c r="H823" s="1" t="s">
        <v>23097</v>
      </c>
      <c r="I823" s="1" t="s">
        <v>10760</v>
      </c>
      <c r="J823" s="1"/>
      <c r="K823" s="1" t="s">
        <v>23382</v>
      </c>
      <c r="L823" s="1" t="s">
        <v>821</v>
      </c>
      <c r="M823" s="1" t="s">
        <v>12416</v>
      </c>
      <c r="N823" s="1" t="s">
        <v>13267</v>
      </c>
      <c r="O823" s="1" t="s">
        <v>821</v>
      </c>
      <c r="P823" s="1" t="s">
        <v>23394</v>
      </c>
      <c r="Q823" s="1" t="s">
        <v>23394</v>
      </c>
      <c r="R823" s="1" t="s">
        <v>14038</v>
      </c>
      <c r="S823" s="1" t="s">
        <v>821</v>
      </c>
      <c r="T823" s="1"/>
      <c r="U823" s="1"/>
      <c r="V823" s="1" t="s">
        <v>14048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20808</v>
      </c>
      <c r="F824" s="1" t="s">
        <v>21579</v>
      </c>
      <c r="G824" s="1" t="s">
        <v>22344</v>
      </c>
      <c r="H824" s="1" t="s">
        <v>23098</v>
      </c>
      <c r="I824" s="1" t="s">
        <v>10761</v>
      </c>
      <c r="J824" s="1"/>
      <c r="K824" s="1" t="s">
        <v>23382</v>
      </c>
      <c r="L824" s="1" t="s">
        <v>822</v>
      </c>
      <c r="M824" s="1" t="s">
        <v>12417</v>
      </c>
      <c r="N824" s="1" t="s">
        <v>13267</v>
      </c>
      <c r="O824" s="1" t="s">
        <v>822</v>
      </c>
      <c r="P824" s="1" t="s">
        <v>23394</v>
      </c>
      <c r="Q824" s="1" t="s">
        <v>23394</v>
      </c>
      <c r="R824" s="1" t="s">
        <v>14038</v>
      </c>
      <c r="S824" s="1" t="s">
        <v>822</v>
      </c>
      <c r="T824" s="1"/>
      <c r="U824" s="1"/>
      <c r="V824" s="1" t="s">
        <v>14048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20809</v>
      </c>
      <c r="F825" s="1" t="s">
        <v>21580</v>
      </c>
      <c r="G825" s="1" t="s">
        <v>22345</v>
      </c>
      <c r="H825" s="1" t="s">
        <v>23099</v>
      </c>
      <c r="I825" s="1" t="s">
        <v>10762</v>
      </c>
      <c r="J825" s="1"/>
      <c r="K825" s="1" t="s">
        <v>23382</v>
      </c>
      <c r="L825" s="1" t="s">
        <v>823</v>
      </c>
      <c r="M825" s="1" t="s">
        <v>12418</v>
      </c>
      <c r="N825" s="1" t="s">
        <v>13267</v>
      </c>
      <c r="O825" s="1" t="s">
        <v>823</v>
      </c>
      <c r="P825" s="1" t="s">
        <v>23394</v>
      </c>
      <c r="Q825" s="1" t="s">
        <v>23394</v>
      </c>
      <c r="R825" s="1" t="s">
        <v>14038</v>
      </c>
      <c r="S825" s="1" t="s">
        <v>823</v>
      </c>
      <c r="T825" s="1"/>
      <c r="U825" s="1"/>
      <c r="V825" s="1" t="s">
        <v>14048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20810</v>
      </c>
      <c r="F826" s="1" t="s">
        <v>21581</v>
      </c>
      <c r="G826" s="1" t="s">
        <v>22346</v>
      </c>
      <c r="H826" s="1" t="s">
        <v>23100</v>
      </c>
      <c r="I826" s="1" t="s">
        <v>10763</v>
      </c>
      <c r="J826" s="1"/>
      <c r="K826" s="1" t="s">
        <v>23382</v>
      </c>
      <c r="L826" s="1" t="s">
        <v>824</v>
      </c>
      <c r="M826" s="1" t="s">
        <v>12419</v>
      </c>
      <c r="N826" s="1" t="s">
        <v>13267</v>
      </c>
      <c r="O826" s="1" t="s">
        <v>824</v>
      </c>
      <c r="P826" s="1" t="s">
        <v>23394</v>
      </c>
      <c r="Q826" s="1" t="s">
        <v>23394</v>
      </c>
      <c r="R826" s="1" t="s">
        <v>14038</v>
      </c>
      <c r="S826" s="1" t="s">
        <v>824</v>
      </c>
      <c r="T826" s="1"/>
      <c r="U826" s="1"/>
      <c r="V826" s="1" t="s">
        <v>14048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14703</v>
      </c>
      <c r="F827" s="1" t="s">
        <v>15785</v>
      </c>
      <c r="G827" s="1" t="s">
        <v>16864</v>
      </c>
      <c r="H827" s="1" t="s">
        <v>17937</v>
      </c>
      <c r="I827" s="1" t="s">
        <v>10764</v>
      </c>
      <c r="J827" s="1"/>
      <c r="K827" s="1" t="s">
        <v>23382</v>
      </c>
      <c r="L827" s="1" t="s">
        <v>825</v>
      </c>
      <c r="M827" s="1" t="s">
        <v>12420</v>
      </c>
      <c r="N827" s="1" t="s">
        <v>13267</v>
      </c>
      <c r="O827" s="1" t="s">
        <v>825</v>
      </c>
      <c r="P827" s="1" t="s">
        <v>23394</v>
      </c>
      <c r="Q827" s="1" t="s">
        <v>23394</v>
      </c>
      <c r="R827" s="1" t="s">
        <v>14038</v>
      </c>
      <c r="S827" s="1" t="s">
        <v>825</v>
      </c>
      <c r="T827" s="1"/>
      <c r="U827" s="1"/>
      <c r="V827" s="1" t="s">
        <v>14048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20811</v>
      </c>
      <c r="F828" s="1" t="s">
        <v>21582</v>
      </c>
      <c r="G828" s="1" t="s">
        <v>22347</v>
      </c>
      <c r="H828" s="1" t="s">
        <v>23101</v>
      </c>
      <c r="I828" s="1" t="s">
        <v>10765</v>
      </c>
      <c r="J828" s="1"/>
      <c r="K828" s="1" t="s">
        <v>23382</v>
      </c>
      <c r="L828" s="1" t="s">
        <v>826</v>
      </c>
      <c r="M828" s="1" t="s">
        <v>12421</v>
      </c>
      <c r="N828" s="1" t="s">
        <v>13267</v>
      </c>
      <c r="O828" s="1" t="s">
        <v>826</v>
      </c>
      <c r="P828" s="1" t="s">
        <v>23394</v>
      </c>
      <c r="Q828" s="1" t="s">
        <v>23394</v>
      </c>
      <c r="R828" s="1" t="s">
        <v>14038</v>
      </c>
      <c r="S828" s="1" t="s">
        <v>826</v>
      </c>
      <c r="T828" s="1"/>
      <c r="U828" s="1"/>
      <c r="V828" s="1" t="s">
        <v>14048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7492</v>
      </c>
      <c r="H829" s="1" t="s">
        <v>9119</v>
      </c>
      <c r="I829" s="1" t="s">
        <v>10766</v>
      </c>
      <c r="J829" s="1"/>
      <c r="K829" s="1" t="s">
        <v>23382</v>
      </c>
      <c r="L829" s="1" t="s">
        <v>827</v>
      </c>
      <c r="M829" s="1" t="s">
        <v>12422</v>
      </c>
      <c r="N829" s="1" t="s">
        <v>13267</v>
      </c>
      <c r="O829" s="1" t="s">
        <v>827</v>
      </c>
      <c r="P829" s="1" t="s">
        <v>23394</v>
      </c>
      <c r="Q829" s="1" t="s">
        <v>23394</v>
      </c>
      <c r="R829" s="1" t="s">
        <v>14038</v>
      </c>
      <c r="S829" s="1" t="s">
        <v>827</v>
      </c>
      <c r="T829" s="1"/>
      <c r="U829" s="1"/>
      <c r="V829" s="1" t="s">
        <v>14048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7493</v>
      </c>
      <c r="H830" s="1" t="s">
        <v>9120</v>
      </c>
      <c r="I830" s="1" t="s">
        <v>10767</v>
      </c>
      <c r="J830" s="1"/>
      <c r="K830" s="1" t="s">
        <v>23382</v>
      </c>
      <c r="L830" s="1" t="s">
        <v>828</v>
      </c>
      <c r="M830" s="1" t="s">
        <v>12423</v>
      </c>
      <c r="N830" s="1" t="s">
        <v>13267</v>
      </c>
      <c r="O830" s="1" t="s">
        <v>828</v>
      </c>
      <c r="P830" s="1" t="s">
        <v>23394</v>
      </c>
      <c r="Q830" s="1" t="s">
        <v>23394</v>
      </c>
      <c r="R830" s="1" t="s">
        <v>14038</v>
      </c>
      <c r="S830" s="1" t="s">
        <v>828</v>
      </c>
      <c r="T830" s="1"/>
      <c r="U830" s="1"/>
      <c r="V830" s="1" t="s">
        <v>14048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7494</v>
      </c>
      <c r="H831" s="1" t="s">
        <v>9121</v>
      </c>
      <c r="I831" s="1" t="s">
        <v>10768</v>
      </c>
      <c r="J831" s="1"/>
      <c r="K831" s="1" t="s">
        <v>23382</v>
      </c>
      <c r="L831" s="1" t="s">
        <v>829</v>
      </c>
      <c r="M831" s="1" t="s">
        <v>12424</v>
      </c>
      <c r="N831" s="1" t="s">
        <v>13267</v>
      </c>
      <c r="O831" s="1" t="s">
        <v>829</v>
      </c>
      <c r="P831" s="1" t="s">
        <v>23394</v>
      </c>
      <c r="Q831" s="1" t="s">
        <v>23394</v>
      </c>
      <c r="R831" s="1" t="s">
        <v>14038</v>
      </c>
      <c r="S831" s="1" t="s">
        <v>829</v>
      </c>
      <c r="T831" s="1"/>
      <c r="U831" s="1"/>
      <c r="V831" s="1" t="s">
        <v>14048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7495</v>
      </c>
      <c r="H832" s="1" t="s">
        <v>9122</v>
      </c>
      <c r="I832" s="1" t="s">
        <v>10769</v>
      </c>
      <c r="J832" s="1"/>
      <c r="K832" s="1" t="s">
        <v>23382</v>
      </c>
      <c r="L832" s="1" t="s">
        <v>830</v>
      </c>
      <c r="M832" s="1" t="s">
        <v>12425</v>
      </c>
      <c r="N832" s="1" t="s">
        <v>13267</v>
      </c>
      <c r="O832" s="1" t="s">
        <v>830</v>
      </c>
      <c r="P832" s="1" t="s">
        <v>23394</v>
      </c>
      <c r="Q832" s="1" t="s">
        <v>23394</v>
      </c>
      <c r="R832" s="1" t="s">
        <v>14038</v>
      </c>
      <c r="S832" s="1" t="s">
        <v>830</v>
      </c>
      <c r="T832" s="1"/>
      <c r="U832" s="1"/>
      <c r="V832" s="1" t="s">
        <v>14048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7496</v>
      </c>
      <c r="H833" s="1" t="s">
        <v>9123</v>
      </c>
      <c r="I833" s="1" t="s">
        <v>10770</v>
      </c>
      <c r="J833" s="1"/>
      <c r="K833" s="1" t="s">
        <v>23382</v>
      </c>
      <c r="L833" s="1" t="s">
        <v>831</v>
      </c>
      <c r="M833" s="1" t="s">
        <v>12426</v>
      </c>
      <c r="N833" s="1" t="s">
        <v>13267</v>
      </c>
      <c r="O833" s="1" t="s">
        <v>831</v>
      </c>
      <c r="P833" s="1" t="s">
        <v>23394</v>
      </c>
      <c r="Q833" s="1" t="s">
        <v>23394</v>
      </c>
      <c r="R833" s="1" t="s">
        <v>14038</v>
      </c>
      <c r="S833" s="1" t="s">
        <v>831</v>
      </c>
      <c r="T833" s="1"/>
      <c r="U833" s="1"/>
      <c r="V833" s="1" t="s">
        <v>14048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14708</v>
      </c>
      <c r="F834" s="1" t="s">
        <v>15790</v>
      </c>
      <c r="G834" s="1" t="s">
        <v>16869</v>
      </c>
      <c r="H834" s="1" t="s">
        <v>17942</v>
      </c>
      <c r="I834" s="1" t="s">
        <v>10771</v>
      </c>
      <c r="J834" s="1"/>
      <c r="K834" s="1" t="s">
        <v>23382</v>
      </c>
      <c r="L834" s="1" t="s">
        <v>832</v>
      </c>
      <c r="M834" s="1" t="s">
        <v>12427</v>
      </c>
      <c r="N834" s="1" t="s">
        <v>13267</v>
      </c>
      <c r="O834" s="1" t="s">
        <v>832</v>
      </c>
      <c r="P834" s="1" t="s">
        <v>23394</v>
      </c>
      <c r="Q834" s="1" t="s">
        <v>23394</v>
      </c>
      <c r="R834" s="1" t="s">
        <v>14038</v>
      </c>
      <c r="S834" s="1" t="s">
        <v>832</v>
      </c>
      <c r="T834" s="1"/>
      <c r="U834" s="1"/>
      <c r="V834" s="1" t="s">
        <v>14048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20812</v>
      </c>
      <c r="F835" s="1" t="s">
        <v>21583</v>
      </c>
      <c r="G835" s="1" t="s">
        <v>22348</v>
      </c>
      <c r="H835" s="1" t="s">
        <v>23102</v>
      </c>
      <c r="I835" s="1" t="s">
        <v>10772</v>
      </c>
      <c r="J835" s="1"/>
      <c r="K835" s="1" t="s">
        <v>23382</v>
      </c>
      <c r="L835" s="1" t="s">
        <v>833</v>
      </c>
      <c r="M835" s="1" t="s">
        <v>12428</v>
      </c>
      <c r="N835" s="1" t="s">
        <v>13267</v>
      </c>
      <c r="O835" s="1" t="s">
        <v>833</v>
      </c>
      <c r="P835" s="1" t="s">
        <v>23394</v>
      </c>
      <c r="Q835" s="1" t="s">
        <v>23394</v>
      </c>
      <c r="R835" s="1" t="s">
        <v>14038</v>
      </c>
      <c r="S835" s="1" t="s">
        <v>833</v>
      </c>
      <c r="T835" s="1"/>
      <c r="U835" s="1"/>
      <c r="V835" s="1" t="s">
        <v>14048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20813</v>
      </c>
      <c r="F836" s="1" t="s">
        <v>21584</v>
      </c>
      <c r="G836" s="1" t="s">
        <v>22349</v>
      </c>
      <c r="H836" s="1" t="s">
        <v>23103</v>
      </c>
      <c r="I836" s="1" t="s">
        <v>10773</v>
      </c>
      <c r="J836" s="1"/>
      <c r="K836" s="1" t="s">
        <v>23382</v>
      </c>
      <c r="L836" s="1" t="s">
        <v>834</v>
      </c>
      <c r="M836" s="1" t="s">
        <v>12429</v>
      </c>
      <c r="N836" s="1" t="s">
        <v>13267</v>
      </c>
      <c r="O836" s="1" t="s">
        <v>834</v>
      </c>
      <c r="P836" s="1" t="s">
        <v>23394</v>
      </c>
      <c r="Q836" s="1" t="s">
        <v>23394</v>
      </c>
      <c r="R836" s="1" t="s">
        <v>14038</v>
      </c>
      <c r="S836" s="1" t="s">
        <v>834</v>
      </c>
      <c r="T836" s="1"/>
      <c r="U836" s="1"/>
      <c r="V836" s="1" t="s">
        <v>14048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20814</v>
      </c>
      <c r="F837" s="1" t="s">
        <v>21585</v>
      </c>
      <c r="G837" s="1" t="s">
        <v>22350</v>
      </c>
      <c r="H837" s="1" t="s">
        <v>23104</v>
      </c>
      <c r="I837" s="1" t="s">
        <v>10774</v>
      </c>
      <c r="J837" s="1"/>
      <c r="K837" s="1" t="s">
        <v>23382</v>
      </c>
      <c r="L837" s="1" t="s">
        <v>835</v>
      </c>
      <c r="M837" s="1" t="s">
        <v>12430</v>
      </c>
      <c r="N837" s="1" t="s">
        <v>13267</v>
      </c>
      <c r="O837" s="1" t="s">
        <v>835</v>
      </c>
      <c r="P837" s="1" t="s">
        <v>23394</v>
      </c>
      <c r="Q837" s="1" t="s">
        <v>23394</v>
      </c>
      <c r="R837" s="1" t="s">
        <v>14038</v>
      </c>
      <c r="S837" s="1" t="s">
        <v>835</v>
      </c>
      <c r="T837" s="1"/>
      <c r="U837" s="1"/>
      <c r="V837" s="1" t="s">
        <v>14048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14710</v>
      </c>
      <c r="F838" s="1" t="s">
        <v>15792</v>
      </c>
      <c r="G838" s="1" t="s">
        <v>16871</v>
      </c>
      <c r="H838" s="1" t="s">
        <v>17944</v>
      </c>
      <c r="I838" s="1" t="s">
        <v>10775</v>
      </c>
      <c r="J838" s="1"/>
      <c r="K838" s="1" t="s">
        <v>23382</v>
      </c>
      <c r="L838" s="1" t="s">
        <v>836</v>
      </c>
      <c r="M838" s="1" t="s">
        <v>12431</v>
      </c>
      <c r="N838" s="1" t="s">
        <v>13267</v>
      </c>
      <c r="O838" s="1" t="s">
        <v>836</v>
      </c>
      <c r="P838" s="1" t="s">
        <v>23394</v>
      </c>
      <c r="Q838" s="1" t="s">
        <v>23394</v>
      </c>
      <c r="R838" s="1" t="s">
        <v>14038</v>
      </c>
      <c r="S838" s="1" t="s">
        <v>836</v>
      </c>
      <c r="T838" s="1"/>
      <c r="U838" s="1"/>
      <c r="V838" s="1" t="s">
        <v>14048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14711</v>
      </c>
      <c r="F839" s="1" t="s">
        <v>15793</v>
      </c>
      <c r="G839" s="1" t="s">
        <v>16872</v>
      </c>
      <c r="H839" s="1" t="s">
        <v>17945</v>
      </c>
      <c r="I839" s="1" t="s">
        <v>10776</v>
      </c>
      <c r="J839" s="1"/>
      <c r="K839" s="1" t="s">
        <v>23382</v>
      </c>
      <c r="L839" s="1" t="s">
        <v>837</v>
      </c>
      <c r="M839" s="1" t="s">
        <v>12432</v>
      </c>
      <c r="N839" s="1" t="s">
        <v>13267</v>
      </c>
      <c r="O839" s="1" t="s">
        <v>837</v>
      </c>
      <c r="P839" s="1" t="s">
        <v>23394</v>
      </c>
      <c r="Q839" s="1" t="s">
        <v>23394</v>
      </c>
      <c r="R839" s="1" t="s">
        <v>14038</v>
      </c>
      <c r="S839" s="1" t="s">
        <v>837</v>
      </c>
      <c r="T839" s="1"/>
      <c r="U839" s="1"/>
      <c r="V839" s="1" t="s">
        <v>14048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7503</v>
      </c>
      <c r="H840" s="1" t="s">
        <v>9130</v>
      </c>
      <c r="I840" s="1" t="s">
        <v>10777</v>
      </c>
      <c r="J840" s="1"/>
      <c r="K840" s="1" t="s">
        <v>23382</v>
      </c>
      <c r="L840" s="1" t="s">
        <v>838</v>
      </c>
      <c r="M840" s="1" t="s">
        <v>12433</v>
      </c>
      <c r="N840" s="1" t="s">
        <v>13267</v>
      </c>
      <c r="O840" s="1" t="s">
        <v>838</v>
      </c>
      <c r="P840" s="1" t="s">
        <v>23394</v>
      </c>
      <c r="Q840" s="1" t="s">
        <v>23394</v>
      </c>
      <c r="R840" s="1" t="s">
        <v>14038</v>
      </c>
      <c r="S840" s="1" t="s">
        <v>838</v>
      </c>
      <c r="T840" s="1"/>
      <c r="U840" s="1"/>
      <c r="V840" s="1" t="s">
        <v>14048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14713</v>
      </c>
      <c r="F841" s="1" t="s">
        <v>15795</v>
      </c>
      <c r="G841" s="1" t="s">
        <v>14713</v>
      </c>
      <c r="H841" s="1" t="s">
        <v>17947</v>
      </c>
      <c r="I841" s="1" t="s">
        <v>10778</v>
      </c>
      <c r="J841" s="1"/>
      <c r="K841" s="1" t="s">
        <v>23382</v>
      </c>
      <c r="L841" s="1" t="s">
        <v>839</v>
      </c>
      <c r="M841" s="1" t="s">
        <v>12434</v>
      </c>
      <c r="N841" s="1" t="s">
        <v>13267</v>
      </c>
      <c r="O841" s="1" t="s">
        <v>839</v>
      </c>
      <c r="P841" s="1" t="s">
        <v>23394</v>
      </c>
      <c r="Q841" s="1" t="s">
        <v>23394</v>
      </c>
      <c r="R841" s="1" t="s">
        <v>14038</v>
      </c>
      <c r="S841" s="1" t="s">
        <v>839</v>
      </c>
      <c r="T841" s="1"/>
      <c r="U841" s="1"/>
      <c r="V841" s="1" t="s">
        <v>14048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20815</v>
      </c>
      <c r="F842" s="1" t="s">
        <v>21586</v>
      </c>
      <c r="G842" s="1" t="s">
        <v>22351</v>
      </c>
      <c r="H842" s="1" t="s">
        <v>23105</v>
      </c>
      <c r="I842" s="1" t="s">
        <v>10779</v>
      </c>
      <c r="J842" s="1"/>
      <c r="K842" s="1" t="s">
        <v>23382</v>
      </c>
      <c r="L842" s="1" t="s">
        <v>840</v>
      </c>
      <c r="M842" s="1" t="s">
        <v>12435</v>
      </c>
      <c r="N842" s="1" t="s">
        <v>13267</v>
      </c>
      <c r="O842" s="1" t="s">
        <v>840</v>
      </c>
      <c r="P842" s="1" t="s">
        <v>23394</v>
      </c>
      <c r="Q842" s="1" t="s">
        <v>23394</v>
      </c>
      <c r="R842" s="1" t="s">
        <v>14038</v>
      </c>
      <c r="S842" s="1" t="s">
        <v>840</v>
      </c>
      <c r="T842" s="1"/>
      <c r="U842" s="1"/>
      <c r="V842" s="1" t="s">
        <v>14048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14715</v>
      </c>
      <c r="F843" s="1" t="s">
        <v>15797</v>
      </c>
      <c r="G843" s="1" t="s">
        <v>16875</v>
      </c>
      <c r="H843" s="1" t="s">
        <v>17949</v>
      </c>
      <c r="I843" s="1" t="s">
        <v>10780</v>
      </c>
      <c r="J843" s="1"/>
      <c r="K843" s="1" t="s">
        <v>23382</v>
      </c>
      <c r="L843" s="1" t="s">
        <v>841</v>
      </c>
      <c r="M843" s="1" t="s">
        <v>12436</v>
      </c>
      <c r="N843" s="1" t="s">
        <v>13267</v>
      </c>
      <c r="O843" s="1" t="s">
        <v>841</v>
      </c>
      <c r="P843" s="1" t="s">
        <v>23394</v>
      </c>
      <c r="Q843" s="1" t="s">
        <v>23394</v>
      </c>
      <c r="R843" s="1" t="s">
        <v>14038</v>
      </c>
      <c r="S843" s="1" t="s">
        <v>841</v>
      </c>
      <c r="T843" s="1"/>
      <c r="U843" s="1"/>
      <c r="V843" s="1" t="s">
        <v>14048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7506</v>
      </c>
      <c r="H844" s="1" t="s">
        <v>9134</v>
      </c>
      <c r="I844" s="1" t="s">
        <v>10781</v>
      </c>
      <c r="J844" s="1"/>
      <c r="K844" s="1" t="s">
        <v>23382</v>
      </c>
      <c r="L844" s="1" t="s">
        <v>842</v>
      </c>
      <c r="M844" s="1" t="s">
        <v>12437</v>
      </c>
      <c r="N844" s="1" t="s">
        <v>13267</v>
      </c>
      <c r="O844" s="1" t="s">
        <v>842</v>
      </c>
      <c r="P844" s="1" t="s">
        <v>23394</v>
      </c>
      <c r="Q844" s="1" t="s">
        <v>23394</v>
      </c>
      <c r="R844" s="1" t="s">
        <v>14038</v>
      </c>
      <c r="S844" s="1" t="s">
        <v>842</v>
      </c>
      <c r="T844" s="1"/>
      <c r="U844" s="1"/>
      <c r="V844" s="1" t="s">
        <v>14048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14717</v>
      </c>
      <c r="F845" s="1" t="s">
        <v>15799</v>
      </c>
      <c r="G845" s="1" t="s">
        <v>16877</v>
      </c>
      <c r="H845" s="1" t="s">
        <v>17951</v>
      </c>
      <c r="I845" s="1" t="s">
        <v>10782</v>
      </c>
      <c r="J845" s="1"/>
      <c r="K845" s="1" t="s">
        <v>23382</v>
      </c>
      <c r="L845" s="1" t="s">
        <v>843</v>
      </c>
      <c r="M845" s="1" t="s">
        <v>12438</v>
      </c>
      <c r="N845" s="1" t="s">
        <v>13267</v>
      </c>
      <c r="O845" s="1" t="s">
        <v>843</v>
      </c>
      <c r="P845" s="1" t="s">
        <v>23394</v>
      </c>
      <c r="Q845" s="1" t="s">
        <v>23394</v>
      </c>
      <c r="R845" s="1" t="s">
        <v>14038</v>
      </c>
      <c r="S845" s="1" t="s">
        <v>843</v>
      </c>
      <c r="T845" s="1"/>
      <c r="U845" s="1"/>
      <c r="V845" s="1" t="s">
        <v>14048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7508</v>
      </c>
      <c r="H846" s="1" t="s">
        <v>9136</v>
      </c>
      <c r="I846" s="1" t="s">
        <v>10783</v>
      </c>
      <c r="J846" s="1"/>
      <c r="K846" s="1" t="s">
        <v>23382</v>
      </c>
      <c r="L846" s="1" t="s">
        <v>844</v>
      </c>
      <c r="M846" s="1" t="s">
        <v>12439</v>
      </c>
      <c r="N846" s="1" t="s">
        <v>13267</v>
      </c>
      <c r="O846" s="1" t="s">
        <v>844</v>
      </c>
      <c r="P846" s="1" t="s">
        <v>23394</v>
      </c>
      <c r="Q846" s="1" t="s">
        <v>23394</v>
      </c>
      <c r="R846" s="1" t="s">
        <v>14038</v>
      </c>
      <c r="S846" s="1" t="s">
        <v>844</v>
      </c>
      <c r="T846" s="1"/>
      <c r="U846" s="1"/>
      <c r="V846" s="1" t="s">
        <v>14048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7509</v>
      </c>
      <c r="H847" s="1" t="s">
        <v>9137</v>
      </c>
      <c r="I847" s="1" t="s">
        <v>10784</v>
      </c>
      <c r="J847" s="1"/>
      <c r="K847" s="1" t="s">
        <v>23382</v>
      </c>
      <c r="L847" s="1" t="s">
        <v>845</v>
      </c>
      <c r="M847" s="1" t="s">
        <v>12440</v>
      </c>
      <c r="N847" s="1" t="s">
        <v>13267</v>
      </c>
      <c r="O847" s="1" t="s">
        <v>845</v>
      </c>
      <c r="P847" s="1" t="s">
        <v>23394</v>
      </c>
      <c r="Q847" s="1" t="s">
        <v>23394</v>
      </c>
      <c r="R847" s="1" t="s">
        <v>14038</v>
      </c>
      <c r="S847" s="1" t="s">
        <v>845</v>
      </c>
      <c r="T847" s="1"/>
      <c r="U847" s="1"/>
      <c r="V847" s="1" t="s">
        <v>14048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20816</v>
      </c>
      <c r="F848" s="1" t="s">
        <v>21587</v>
      </c>
      <c r="G848" s="1" t="s">
        <v>22352</v>
      </c>
      <c r="H848" s="1" t="s">
        <v>23106</v>
      </c>
      <c r="I848" s="1" t="s">
        <v>10785</v>
      </c>
      <c r="J848" s="1"/>
      <c r="K848" s="1" t="s">
        <v>23382</v>
      </c>
      <c r="L848" s="1" t="s">
        <v>846</v>
      </c>
      <c r="M848" s="1" t="s">
        <v>12441</v>
      </c>
      <c r="N848" s="1" t="s">
        <v>13267</v>
      </c>
      <c r="O848" s="1" t="s">
        <v>846</v>
      </c>
      <c r="P848" s="1" t="s">
        <v>23394</v>
      </c>
      <c r="Q848" s="1" t="s">
        <v>23394</v>
      </c>
      <c r="R848" s="1" t="s">
        <v>14038</v>
      </c>
      <c r="S848" s="1" t="s">
        <v>846</v>
      </c>
      <c r="T848" s="1"/>
      <c r="U848" s="1"/>
      <c r="V848" s="1" t="s">
        <v>14048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14721</v>
      </c>
      <c r="F849" s="1" t="s">
        <v>15803</v>
      </c>
      <c r="G849" s="1" t="s">
        <v>16881</v>
      </c>
      <c r="H849" s="1" t="s">
        <v>17955</v>
      </c>
      <c r="I849" s="1" t="s">
        <v>10786</v>
      </c>
      <c r="J849" s="1"/>
      <c r="K849" s="1" t="s">
        <v>23382</v>
      </c>
      <c r="L849" s="1" t="s">
        <v>847</v>
      </c>
      <c r="M849" s="1" t="s">
        <v>12442</v>
      </c>
      <c r="N849" s="1" t="s">
        <v>13267</v>
      </c>
      <c r="O849" s="1" t="s">
        <v>847</v>
      </c>
      <c r="P849" s="1" t="s">
        <v>23394</v>
      </c>
      <c r="Q849" s="1" t="s">
        <v>23394</v>
      </c>
      <c r="R849" s="1" t="s">
        <v>14038</v>
      </c>
      <c r="S849" s="1" t="s">
        <v>847</v>
      </c>
      <c r="T849" s="1"/>
      <c r="U849" s="1"/>
      <c r="V849" s="1" t="s">
        <v>14048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14722</v>
      </c>
      <c r="F850" s="1" t="s">
        <v>15804</v>
      </c>
      <c r="G850" s="1" t="s">
        <v>16882</v>
      </c>
      <c r="H850" s="1" t="s">
        <v>17956</v>
      </c>
      <c r="I850" s="1" t="s">
        <v>10787</v>
      </c>
      <c r="J850" s="1"/>
      <c r="K850" s="1" t="s">
        <v>23382</v>
      </c>
      <c r="L850" s="1" t="s">
        <v>848</v>
      </c>
      <c r="M850" s="1" t="s">
        <v>12443</v>
      </c>
      <c r="N850" s="1" t="s">
        <v>13267</v>
      </c>
      <c r="O850" s="1" t="s">
        <v>848</v>
      </c>
      <c r="P850" s="1" t="s">
        <v>23394</v>
      </c>
      <c r="Q850" s="1" t="s">
        <v>23394</v>
      </c>
      <c r="R850" s="1" t="s">
        <v>14038</v>
      </c>
      <c r="S850" s="1" t="s">
        <v>848</v>
      </c>
      <c r="T850" s="1"/>
      <c r="U850" s="1"/>
      <c r="V850" s="1" t="s">
        <v>14048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20817</v>
      </c>
      <c r="F851" s="1" t="s">
        <v>21588</v>
      </c>
      <c r="G851" s="1" t="s">
        <v>22353</v>
      </c>
      <c r="H851" s="1" t="s">
        <v>23107</v>
      </c>
      <c r="I851" s="1" t="s">
        <v>10788</v>
      </c>
      <c r="J851" s="1"/>
      <c r="K851" s="1" t="s">
        <v>23382</v>
      </c>
      <c r="L851" s="1" t="s">
        <v>849</v>
      </c>
      <c r="M851" s="1" t="s">
        <v>12444</v>
      </c>
      <c r="N851" s="1" t="s">
        <v>13267</v>
      </c>
      <c r="O851" s="1" t="s">
        <v>849</v>
      </c>
      <c r="P851" s="1" t="s">
        <v>23394</v>
      </c>
      <c r="Q851" s="1" t="s">
        <v>23394</v>
      </c>
      <c r="R851" s="1" t="s">
        <v>14038</v>
      </c>
      <c r="S851" s="1" t="s">
        <v>849</v>
      </c>
      <c r="T851" s="1"/>
      <c r="U851" s="1"/>
      <c r="V851" s="1" t="s">
        <v>14048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20818</v>
      </c>
      <c r="F852" s="1" t="s">
        <v>21589</v>
      </c>
      <c r="G852" s="1" t="s">
        <v>22354</v>
      </c>
      <c r="H852" s="1" t="s">
        <v>23108</v>
      </c>
      <c r="I852" s="1" t="s">
        <v>10789</v>
      </c>
      <c r="J852" s="1"/>
      <c r="K852" s="1" t="s">
        <v>23382</v>
      </c>
      <c r="L852" s="1" t="s">
        <v>850</v>
      </c>
      <c r="M852" s="1" t="s">
        <v>12445</v>
      </c>
      <c r="N852" s="1" t="s">
        <v>13267</v>
      </c>
      <c r="O852" s="1" t="s">
        <v>850</v>
      </c>
      <c r="P852" s="1" t="s">
        <v>23394</v>
      </c>
      <c r="Q852" s="1" t="s">
        <v>23394</v>
      </c>
      <c r="R852" s="1" t="s">
        <v>14038</v>
      </c>
      <c r="S852" s="1" t="s">
        <v>850</v>
      </c>
      <c r="T852" s="1"/>
      <c r="U852" s="1"/>
      <c r="V852" s="1" t="s">
        <v>14048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14725</v>
      </c>
      <c r="F853" s="1" t="s">
        <v>15807</v>
      </c>
      <c r="G853" s="1" t="s">
        <v>16885</v>
      </c>
      <c r="H853" s="1" t="s">
        <v>17959</v>
      </c>
      <c r="I853" s="1" t="s">
        <v>10790</v>
      </c>
      <c r="J853" s="1"/>
      <c r="K853" s="1" t="s">
        <v>23382</v>
      </c>
      <c r="L853" s="1" t="s">
        <v>851</v>
      </c>
      <c r="M853" s="1" t="s">
        <v>12446</v>
      </c>
      <c r="N853" s="1" t="s">
        <v>13267</v>
      </c>
      <c r="O853" s="1" t="s">
        <v>851</v>
      </c>
      <c r="P853" s="1" t="s">
        <v>23394</v>
      </c>
      <c r="Q853" s="1" t="s">
        <v>23394</v>
      </c>
      <c r="R853" s="1" t="s">
        <v>14038</v>
      </c>
      <c r="S853" s="1" t="s">
        <v>851</v>
      </c>
      <c r="T853" s="1"/>
      <c r="U853" s="1"/>
      <c r="V853" s="1" t="s">
        <v>14048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20819</v>
      </c>
      <c r="F854" s="1" t="s">
        <v>21590</v>
      </c>
      <c r="G854" s="1" t="s">
        <v>22355</v>
      </c>
      <c r="H854" s="1" t="s">
        <v>23109</v>
      </c>
      <c r="I854" s="1" t="s">
        <v>10791</v>
      </c>
      <c r="J854" s="1"/>
      <c r="K854" s="1" t="s">
        <v>23382</v>
      </c>
      <c r="L854" s="1" t="s">
        <v>852</v>
      </c>
      <c r="M854" s="1" t="s">
        <v>12447</v>
      </c>
      <c r="N854" s="1" t="s">
        <v>13267</v>
      </c>
      <c r="O854" s="1" t="s">
        <v>852</v>
      </c>
      <c r="P854" s="1" t="s">
        <v>23394</v>
      </c>
      <c r="Q854" s="1" t="s">
        <v>23394</v>
      </c>
      <c r="R854" s="1" t="s">
        <v>14038</v>
      </c>
      <c r="S854" s="1" t="s">
        <v>852</v>
      </c>
      <c r="T854" s="1"/>
      <c r="U854" s="1"/>
      <c r="V854" s="1" t="s">
        <v>14048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20820</v>
      </c>
      <c r="F855" s="1" t="s">
        <v>21591</v>
      </c>
      <c r="G855" s="1" t="s">
        <v>22356</v>
      </c>
      <c r="H855" s="1" t="s">
        <v>23110</v>
      </c>
      <c r="I855" s="1" t="s">
        <v>10792</v>
      </c>
      <c r="J855" s="1"/>
      <c r="K855" s="1" t="s">
        <v>23382</v>
      </c>
      <c r="L855" s="1" t="s">
        <v>853</v>
      </c>
      <c r="M855" s="1" t="s">
        <v>12448</v>
      </c>
      <c r="N855" s="1" t="s">
        <v>13267</v>
      </c>
      <c r="O855" s="1" t="s">
        <v>853</v>
      </c>
      <c r="P855" s="1" t="s">
        <v>23394</v>
      </c>
      <c r="Q855" s="1" t="s">
        <v>23394</v>
      </c>
      <c r="R855" s="1" t="s">
        <v>14038</v>
      </c>
      <c r="S855" s="1" t="s">
        <v>853</v>
      </c>
      <c r="T855" s="1"/>
      <c r="U855" s="1"/>
      <c r="V855" s="1" t="s">
        <v>14048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20821</v>
      </c>
      <c r="F856" s="1" t="s">
        <v>21592</v>
      </c>
      <c r="G856" s="1" t="s">
        <v>22357</v>
      </c>
      <c r="H856" s="1" t="s">
        <v>23111</v>
      </c>
      <c r="I856" s="1" t="s">
        <v>10793</v>
      </c>
      <c r="J856" s="1"/>
      <c r="K856" s="1" t="s">
        <v>23382</v>
      </c>
      <c r="L856" s="1" t="s">
        <v>854</v>
      </c>
      <c r="M856" s="1" t="s">
        <v>12449</v>
      </c>
      <c r="N856" s="1" t="s">
        <v>13267</v>
      </c>
      <c r="O856" s="1" t="s">
        <v>854</v>
      </c>
      <c r="P856" s="1" t="s">
        <v>23394</v>
      </c>
      <c r="Q856" s="1" t="s">
        <v>23394</v>
      </c>
      <c r="R856" s="1" t="s">
        <v>14038</v>
      </c>
      <c r="S856" s="1" t="s">
        <v>854</v>
      </c>
      <c r="T856" s="1"/>
      <c r="U856" s="1"/>
      <c r="V856" s="1" t="s">
        <v>14048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14727</v>
      </c>
      <c r="F857" s="1" t="s">
        <v>15809</v>
      </c>
      <c r="G857" s="1" t="s">
        <v>16887</v>
      </c>
      <c r="H857" s="1" t="s">
        <v>17961</v>
      </c>
      <c r="I857" s="1" t="s">
        <v>10794</v>
      </c>
      <c r="J857" s="1"/>
      <c r="K857" s="1" t="s">
        <v>23382</v>
      </c>
      <c r="L857" s="1" t="s">
        <v>855</v>
      </c>
      <c r="M857" s="1" t="s">
        <v>12450</v>
      </c>
      <c r="N857" s="1" t="s">
        <v>13267</v>
      </c>
      <c r="O857" s="1" t="s">
        <v>855</v>
      </c>
      <c r="P857" s="1" t="s">
        <v>23394</v>
      </c>
      <c r="Q857" s="1" t="s">
        <v>23394</v>
      </c>
      <c r="R857" s="1" t="s">
        <v>14038</v>
      </c>
      <c r="S857" s="1" t="s">
        <v>855</v>
      </c>
      <c r="T857" s="1"/>
      <c r="U857" s="1"/>
      <c r="V857" s="1" t="s">
        <v>14048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20822</v>
      </c>
      <c r="F858" s="1" t="s">
        <v>21593</v>
      </c>
      <c r="G858" s="1" t="s">
        <v>22358</v>
      </c>
      <c r="H858" s="1" t="s">
        <v>23112</v>
      </c>
      <c r="I858" s="1" t="s">
        <v>10795</v>
      </c>
      <c r="J858" s="1"/>
      <c r="K858" s="1" t="s">
        <v>23382</v>
      </c>
      <c r="L858" s="1" t="s">
        <v>856</v>
      </c>
      <c r="M858" s="1" t="s">
        <v>12451</v>
      </c>
      <c r="N858" s="1" t="s">
        <v>13267</v>
      </c>
      <c r="O858" s="1" t="s">
        <v>856</v>
      </c>
      <c r="P858" s="1" t="s">
        <v>23394</v>
      </c>
      <c r="Q858" s="1" t="s">
        <v>23394</v>
      </c>
      <c r="R858" s="1" t="s">
        <v>14038</v>
      </c>
      <c r="S858" s="1" t="s">
        <v>856</v>
      </c>
      <c r="T858" s="1"/>
      <c r="U858" s="1"/>
      <c r="V858" s="1" t="s">
        <v>14048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20823</v>
      </c>
      <c r="F859" s="1" t="s">
        <v>21594</v>
      </c>
      <c r="G859" s="1" t="s">
        <v>22359</v>
      </c>
      <c r="H859" s="1" t="s">
        <v>23113</v>
      </c>
      <c r="I859" s="1" t="s">
        <v>10796</v>
      </c>
      <c r="J859" s="1"/>
      <c r="K859" s="1" t="s">
        <v>23382</v>
      </c>
      <c r="L859" s="1" t="s">
        <v>857</v>
      </c>
      <c r="M859" s="1" t="s">
        <v>12452</v>
      </c>
      <c r="N859" s="1" t="s">
        <v>13267</v>
      </c>
      <c r="O859" s="1" t="s">
        <v>857</v>
      </c>
      <c r="P859" s="1" t="s">
        <v>23394</v>
      </c>
      <c r="Q859" s="1" t="s">
        <v>23394</v>
      </c>
      <c r="R859" s="1" t="s">
        <v>14038</v>
      </c>
      <c r="S859" s="1" t="s">
        <v>857</v>
      </c>
      <c r="T859" s="1"/>
      <c r="U859" s="1"/>
      <c r="V859" s="1" t="s">
        <v>14048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20824</v>
      </c>
      <c r="F860" s="1" t="s">
        <v>21595</v>
      </c>
      <c r="G860" s="1" t="s">
        <v>22360</v>
      </c>
      <c r="H860" s="1" t="s">
        <v>23114</v>
      </c>
      <c r="I860" s="1" t="s">
        <v>10797</v>
      </c>
      <c r="J860" s="1"/>
      <c r="K860" s="1" t="s">
        <v>23382</v>
      </c>
      <c r="L860" s="1" t="s">
        <v>858</v>
      </c>
      <c r="M860" s="1" t="s">
        <v>12453</v>
      </c>
      <c r="N860" s="1" t="s">
        <v>13267</v>
      </c>
      <c r="O860" s="1" t="s">
        <v>858</v>
      </c>
      <c r="P860" s="1" t="s">
        <v>23394</v>
      </c>
      <c r="Q860" s="1" t="s">
        <v>23394</v>
      </c>
      <c r="R860" s="1" t="s">
        <v>14038</v>
      </c>
      <c r="S860" s="1" t="s">
        <v>858</v>
      </c>
      <c r="T860" s="1"/>
      <c r="U860" s="1"/>
      <c r="V860" s="1" t="s">
        <v>14048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20825</v>
      </c>
      <c r="F861" s="1" t="s">
        <v>21596</v>
      </c>
      <c r="G861" s="1" t="s">
        <v>22361</v>
      </c>
      <c r="H861" s="1" t="s">
        <v>23115</v>
      </c>
      <c r="I861" s="1" t="s">
        <v>10798</v>
      </c>
      <c r="J861" s="1"/>
      <c r="K861" s="1" t="s">
        <v>23382</v>
      </c>
      <c r="L861" s="1" t="s">
        <v>859</v>
      </c>
      <c r="M861" s="1" t="s">
        <v>12454</v>
      </c>
      <c r="N861" s="1" t="s">
        <v>13267</v>
      </c>
      <c r="O861" s="1" t="s">
        <v>859</v>
      </c>
      <c r="P861" s="1" t="s">
        <v>23394</v>
      </c>
      <c r="Q861" s="1" t="s">
        <v>23394</v>
      </c>
      <c r="R861" s="1" t="s">
        <v>14038</v>
      </c>
      <c r="S861" s="1" t="s">
        <v>859</v>
      </c>
      <c r="T861" s="1"/>
      <c r="U861" s="1"/>
      <c r="V861" s="1" t="s">
        <v>14048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7524</v>
      </c>
      <c r="H862" s="1" t="s">
        <v>9152</v>
      </c>
      <c r="I862" s="1" t="s">
        <v>10799</v>
      </c>
      <c r="J862" s="1"/>
      <c r="K862" s="1" t="s">
        <v>23382</v>
      </c>
      <c r="L862" s="1" t="s">
        <v>860</v>
      </c>
      <c r="M862" s="1" t="s">
        <v>12455</v>
      </c>
      <c r="N862" s="1" t="s">
        <v>13267</v>
      </c>
      <c r="O862" s="1" t="s">
        <v>860</v>
      </c>
      <c r="P862" s="1" t="s">
        <v>23394</v>
      </c>
      <c r="Q862" s="1" t="s">
        <v>23394</v>
      </c>
      <c r="R862" s="1" t="s">
        <v>14038</v>
      </c>
      <c r="S862" s="1" t="s">
        <v>860</v>
      </c>
      <c r="T862" s="1"/>
      <c r="U862" s="1"/>
      <c r="V862" s="1" t="s">
        <v>14048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7525</v>
      </c>
      <c r="H863" s="1" t="s">
        <v>9153</v>
      </c>
      <c r="I863" s="1" t="s">
        <v>10800</v>
      </c>
      <c r="J863" s="1"/>
      <c r="K863" s="1" t="s">
        <v>23382</v>
      </c>
      <c r="L863" s="1" t="s">
        <v>861</v>
      </c>
      <c r="M863" s="1" t="s">
        <v>12456</v>
      </c>
      <c r="N863" s="1" t="s">
        <v>13267</v>
      </c>
      <c r="O863" s="1" t="s">
        <v>861</v>
      </c>
      <c r="P863" s="1" t="s">
        <v>23394</v>
      </c>
      <c r="Q863" s="1" t="s">
        <v>23394</v>
      </c>
      <c r="R863" s="1" t="s">
        <v>14038</v>
      </c>
      <c r="S863" s="1" t="s">
        <v>861</v>
      </c>
      <c r="T863" s="1"/>
      <c r="U863" s="1"/>
      <c r="V863" s="1" t="s">
        <v>14048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14734</v>
      </c>
      <c r="F864" s="1" t="s">
        <v>15816</v>
      </c>
      <c r="G864" s="1" t="s">
        <v>16894</v>
      </c>
      <c r="H864" s="1" t="s">
        <v>17968</v>
      </c>
      <c r="I864" s="1" t="s">
        <v>10801</v>
      </c>
      <c r="J864" s="1"/>
      <c r="K864" s="1" t="s">
        <v>23382</v>
      </c>
      <c r="L864" s="1" t="s">
        <v>862</v>
      </c>
      <c r="M864" s="1" t="s">
        <v>12457</v>
      </c>
      <c r="N864" s="1" t="s">
        <v>13267</v>
      </c>
      <c r="O864" s="1" t="s">
        <v>862</v>
      </c>
      <c r="P864" s="1" t="s">
        <v>23394</v>
      </c>
      <c r="Q864" s="1" t="s">
        <v>23394</v>
      </c>
      <c r="R864" s="1" t="s">
        <v>14038</v>
      </c>
      <c r="S864" s="1" t="s">
        <v>862</v>
      </c>
      <c r="T864" s="1"/>
      <c r="U864" s="1"/>
      <c r="V864" s="1" t="s">
        <v>14048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20826</v>
      </c>
      <c r="F865" s="1" t="s">
        <v>21597</v>
      </c>
      <c r="G865" s="1" t="s">
        <v>22362</v>
      </c>
      <c r="H865" s="1" t="s">
        <v>23115</v>
      </c>
      <c r="I865" s="1" t="s">
        <v>10802</v>
      </c>
      <c r="J865" s="1"/>
      <c r="K865" s="1" t="s">
        <v>23382</v>
      </c>
      <c r="L865" s="1" t="s">
        <v>863</v>
      </c>
      <c r="M865" s="1" t="s">
        <v>12458</v>
      </c>
      <c r="N865" s="1" t="s">
        <v>13267</v>
      </c>
      <c r="O865" s="1" t="s">
        <v>863</v>
      </c>
      <c r="P865" s="1" t="s">
        <v>23394</v>
      </c>
      <c r="Q865" s="1" t="s">
        <v>23394</v>
      </c>
      <c r="R865" s="1" t="s">
        <v>14038</v>
      </c>
      <c r="S865" s="1" t="s">
        <v>863</v>
      </c>
      <c r="T865" s="1"/>
      <c r="U865" s="1"/>
      <c r="V865" s="1" t="s">
        <v>14048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14736</v>
      </c>
      <c r="F866" s="1" t="s">
        <v>15818</v>
      </c>
      <c r="G866" s="1" t="s">
        <v>16896</v>
      </c>
      <c r="H866" s="1" t="s">
        <v>17969</v>
      </c>
      <c r="I866" s="1" t="s">
        <v>10803</v>
      </c>
      <c r="J866" s="1"/>
      <c r="K866" s="1" t="s">
        <v>23382</v>
      </c>
      <c r="L866" s="1" t="s">
        <v>864</v>
      </c>
      <c r="M866" s="1" t="s">
        <v>12459</v>
      </c>
      <c r="N866" s="1" t="s">
        <v>13267</v>
      </c>
      <c r="O866" s="1" t="s">
        <v>864</v>
      </c>
      <c r="P866" s="1" t="s">
        <v>23394</v>
      </c>
      <c r="Q866" s="1" t="s">
        <v>23394</v>
      </c>
      <c r="R866" s="1" t="s">
        <v>14038</v>
      </c>
      <c r="S866" s="1" t="s">
        <v>864</v>
      </c>
      <c r="T866" s="1"/>
      <c r="U866" s="1"/>
      <c r="V866" s="1" t="s">
        <v>14048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20827</v>
      </c>
      <c r="F867" s="1" t="s">
        <v>21598</v>
      </c>
      <c r="G867" s="1" t="s">
        <v>22363</v>
      </c>
      <c r="H867" s="1" t="s">
        <v>23116</v>
      </c>
      <c r="I867" s="1" t="s">
        <v>10804</v>
      </c>
      <c r="J867" s="1"/>
      <c r="K867" s="1" t="s">
        <v>23382</v>
      </c>
      <c r="L867" s="1" t="s">
        <v>865</v>
      </c>
      <c r="M867" s="1" t="s">
        <v>12460</v>
      </c>
      <c r="N867" s="1" t="s">
        <v>13267</v>
      </c>
      <c r="O867" s="1" t="s">
        <v>865</v>
      </c>
      <c r="P867" s="1" t="s">
        <v>23394</v>
      </c>
      <c r="Q867" s="1" t="s">
        <v>23394</v>
      </c>
      <c r="R867" s="1" t="s">
        <v>14038</v>
      </c>
      <c r="S867" s="1" t="s">
        <v>865</v>
      </c>
      <c r="T867" s="1"/>
      <c r="U867" s="1"/>
      <c r="V867" s="1" t="s">
        <v>14048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14738</v>
      </c>
      <c r="F868" s="1" t="s">
        <v>15820</v>
      </c>
      <c r="G868" s="1" t="s">
        <v>16898</v>
      </c>
      <c r="H868" s="1" t="s">
        <v>17971</v>
      </c>
      <c r="I868" s="1" t="s">
        <v>10805</v>
      </c>
      <c r="J868" s="1"/>
      <c r="K868" s="1" t="s">
        <v>23382</v>
      </c>
      <c r="L868" s="1" t="s">
        <v>866</v>
      </c>
      <c r="M868" s="1" t="s">
        <v>12461</v>
      </c>
      <c r="N868" s="1" t="s">
        <v>13267</v>
      </c>
      <c r="O868" s="1" t="s">
        <v>866</v>
      </c>
      <c r="P868" s="1" t="s">
        <v>23394</v>
      </c>
      <c r="Q868" s="1" t="s">
        <v>23394</v>
      </c>
      <c r="R868" s="1" t="s">
        <v>14038</v>
      </c>
      <c r="S868" s="1" t="s">
        <v>866</v>
      </c>
      <c r="T868" s="1"/>
      <c r="U868" s="1"/>
      <c r="V868" s="1" t="s">
        <v>14048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14739</v>
      </c>
      <c r="F869" s="1" t="s">
        <v>15821</v>
      </c>
      <c r="G869" s="1" t="s">
        <v>16899</v>
      </c>
      <c r="H869" s="1" t="s">
        <v>17972</v>
      </c>
      <c r="I869" s="1" t="s">
        <v>10806</v>
      </c>
      <c r="J869" s="1"/>
      <c r="K869" s="1" t="s">
        <v>23382</v>
      </c>
      <c r="L869" s="1" t="s">
        <v>867</v>
      </c>
      <c r="M869" s="1" t="s">
        <v>12462</v>
      </c>
      <c r="N869" s="1" t="s">
        <v>13267</v>
      </c>
      <c r="O869" s="1" t="s">
        <v>867</v>
      </c>
      <c r="P869" s="1" t="s">
        <v>23394</v>
      </c>
      <c r="Q869" s="1" t="s">
        <v>23394</v>
      </c>
      <c r="R869" s="1" t="s">
        <v>14038</v>
      </c>
      <c r="S869" s="1" t="s">
        <v>867</v>
      </c>
      <c r="T869" s="1"/>
      <c r="U869" s="1"/>
      <c r="V869" s="1" t="s">
        <v>14048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20828</v>
      </c>
      <c r="F870" s="1" t="s">
        <v>21599</v>
      </c>
      <c r="G870" s="1" t="s">
        <v>22364</v>
      </c>
      <c r="H870" s="1" t="s">
        <v>23117</v>
      </c>
      <c r="I870" s="1" t="s">
        <v>10807</v>
      </c>
      <c r="J870" s="1"/>
      <c r="K870" s="1" t="s">
        <v>23382</v>
      </c>
      <c r="L870" s="1" t="s">
        <v>868</v>
      </c>
      <c r="M870" s="1" t="s">
        <v>12463</v>
      </c>
      <c r="N870" s="1" t="s">
        <v>13267</v>
      </c>
      <c r="O870" s="1" t="s">
        <v>868</v>
      </c>
      <c r="P870" s="1" t="s">
        <v>23394</v>
      </c>
      <c r="Q870" s="1" t="s">
        <v>23394</v>
      </c>
      <c r="R870" s="1" t="s">
        <v>14038</v>
      </c>
      <c r="S870" s="1" t="s">
        <v>868</v>
      </c>
      <c r="T870" s="1"/>
      <c r="U870" s="1"/>
      <c r="V870" s="1" t="s">
        <v>14048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14741</v>
      </c>
      <c r="F871" s="1" t="s">
        <v>15823</v>
      </c>
      <c r="G871" s="1" t="s">
        <v>16901</v>
      </c>
      <c r="H871" s="1" t="s">
        <v>17974</v>
      </c>
      <c r="I871" s="1" t="s">
        <v>10808</v>
      </c>
      <c r="J871" s="1"/>
      <c r="K871" s="1" t="s">
        <v>23382</v>
      </c>
      <c r="L871" s="1" t="s">
        <v>869</v>
      </c>
      <c r="M871" s="1" t="s">
        <v>12464</v>
      </c>
      <c r="N871" s="1" t="s">
        <v>13267</v>
      </c>
      <c r="O871" s="1" t="s">
        <v>869</v>
      </c>
      <c r="P871" s="1" t="s">
        <v>23394</v>
      </c>
      <c r="Q871" s="1" t="s">
        <v>23394</v>
      </c>
      <c r="R871" s="1" t="s">
        <v>14038</v>
      </c>
      <c r="S871" s="1" t="s">
        <v>869</v>
      </c>
      <c r="T871" s="1"/>
      <c r="U871" s="1"/>
      <c r="V871" s="1" t="s">
        <v>14048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7534</v>
      </c>
      <c r="H872" s="1" t="s">
        <v>9161</v>
      </c>
      <c r="I872" s="1" t="s">
        <v>10809</v>
      </c>
      <c r="J872" s="1"/>
      <c r="K872" s="1" t="s">
        <v>23382</v>
      </c>
      <c r="L872" s="1" t="s">
        <v>870</v>
      </c>
      <c r="M872" s="1" t="s">
        <v>12465</v>
      </c>
      <c r="N872" s="1" t="s">
        <v>13267</v>
      </c>
      <c r="O872" s="1" t="s">
        <v>870</v>
      </c>
      <c r="P872" s="1" t="s">
        <v>23394</v>
      </c>
      <c r="Q872" s="1" t="s">
        <v>23394</v>
      </c>
      <c r="R872" s="1" t="s">
        <v>14038</v>
      </c>
      <c r="S872" s="1" t="s">
        <v>870</v>
      </c>
      <c r="T872" s="1"/>
      <c r="U872" s="1"/>
      <c r="V872" s="1" t="s">
        <v>14048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20829</v>
      </c>
      <c r="F873" s="1" t="s">
        <v>21600</v>
      </c>
      <c r="G873" s="1" t="s">
        <v>22365</v>
      </c>
      <c r="H873" s="1" t="s">
        <v>23118</v>
      </c>
      <c r="I873" s="1" t="s">
        <v>10810</v>
      </c>
      <c r="J873" s="1"/>
      <c r="K873" s="1" t="s">
        <v>23382</v>
      </c>
      <c r="L873" s="1" t="s">
        <v>871</v>
      </c>
      <c r="M873" s="1" t="s">
        <v>12466</v>
      </c>
      <c r="N873" s="1" t="s">
        <v>13267</v>
      </c>
      <c r="O873" s="1" t="s">
        <v>871</v>
      </c>
      <c r="P873" s="1" t="s">
        <v>23394</v>
      </c>
      <c r="Q873" s="1" t="s">
        <v>23394</v>
      </c>
      <c r="R873" s="1" t="s">
        <v>14038</v>
      </c>
      <c r="S873" s="1" t="s">
        <v>871</v>
      </c>
      <c r="T873" s="1"/>
      <c r="U873" s="1"/>
      <c r="V873" s="1" t="s">
        <v>14048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20830</v>
      </c>
      <c r="F874" s="1" t="s">
        <v>21601</v>
      </c>
      <c r="G874" s="1" t="s">
        <v>22366</v>
      </c>
      <c r="H874" s="1" t="s">
        <v>23119</v>
      </c>
      <c r="I874" s="1" t="s">
        <v>10811</v>
      </c>
      <c r="J874" s="1"/>
      <c r="K874" s="1" t="s">
        <v>23382</v>
      </c>
      <c r="L874" s="1" t="s">
        <v>872</v>
      </c>
      <c r="M874" s="1" t="s">
        <v>12467</v>
      </c>
      <c r="N874" s="1" t="s">
        <v>13267</v>
      </c>
      <c r="O874" s="1" t="s">
        <v>872</v>
      </c>
      <c r="P874" s="1" t="s">
        <v>23394</v>
      </c>
      <c r="Q874" s="1" t="s">
        <v>23394</v>
      </c>
      <c r="R874" s="1" t="s">
        <v>14038</v>
      </c>
      <c r="S874" s="1" t="s">
        <v>872</v>
      </c>
      <c r="T874" s="1"/>
      <c r="U874" s="1"/>
      <c r="V874" s="1" t="s">
        <v>14048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7537</v>
      </c>
      <c r="H875" s="1" t="s">
        <v>9164</v>
      </c>
      <c r="I875" s="1" t="s">
        <v>10812</v>
      </c>
      <c r="J875" s="1"/>
      <c r="K875" s="1" t="s">
        <v>23382</v>
      </c>
      <c r="L875" s="1" t="s">
        <v>873</v>
      </c>
      <c r="M875" s="1" t="s">
        <v>12468</v>
      </c>
      <c r="N875" s="1" t="s">
        <v>13267</v>
      </c>
      <c r="O875" s="1" t="s">
        <v>873</v>
      </c>
      <c r="P875" s="1" t="s">
        <v>23394</v>
      </c>
      <c r="Q875" s="1" t="s">
        <v>23394</v>
      </c>
      <c r="R875" s="1" t="s">
        <v>14038</v>
      </c>
      <c r="S875" s="1" t="s">
        <v>873</v>
      </c>
      <c r="T875" s="1"/>
      <c r="U875" s="1"/>
      <c r="V875" s="1" t="s">
        <v>14048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20831</v>
      </c>
      <c r="F876" s="1" t="s">
        <v>20831</v>
      </c>
      <c r="G876" s="1" t="s">
        <v>22367</v>
      </c>
      <c r="H876" s="1" t="s">
        <v>23120</v>
      </c>
      <c r="I876" s="1" t="s">
        <v>10813</v>
      </c>
      <c r="J876" s="1"/>
      <c r="K876" s="1" t="s">
        <v>23382</v>
      </c>
      <c r="L876" s="1" t="s">
        <v>874</v>
      </c>
      <c r="M876" s="1" t="s">
        <v>12469</v>
      </c>
      <c r="N876" s="1" t="s">
        <v>13267</v>
      </c>
      <c r="O876" s="1" t="s">
        <v>874</v>
      </c>
      <c r="P876" s="1" t="s">
        <v>23394</v>
      </c>
      <c r="Q876" s="1" t="s">
        <v>23394</v>
      </c>
      <c r="R876" s="1" t="s">
        <v>14038</v>
      </c>
      <c r="S876" s="1" t="s">
        <v>874</v>
      </c>
      <c r="T876" s="1"/>
      <c r="U876" s="1"/>
      <c r="V876" s="1" t="s">
        <v>14048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7539</v>
      </c>
      <c r="H877" s="1" t="s">
        <v>9166</v>
      </c>
      <c r="I877" s="1" t="s">
        <v>10814</v>
      </c>
      <c r="J877" s="1"/>
      <c r="K877" s="1" t="s">
        <v>23382</v>
      </c>
      <c r="L877" s="1" t="s">
        <v>875</v>
      </c>
      <c r="M877" s="1" t="s">
        <v>12470</v>
      </c>
      <c r="N877" s="1" t="s">
        <v>13267</v>
      </c>
      <c r="O877" s="1" t="s">
        <v>875</v>
      </c>
      <c r="P877" s="1" t="s">
        <v>23395</v>
      </c>
      <c r="Q877" s="1" t="s">
        <v>23690</v>
      </c>
      <c r="R877" s="1" t="s">
        <v>14038</v>
      </c>
      <c r="S877" s="1" t="s">
        <v>875</v>
      </c>
      <c r="T877" s="1" t="s">
        <v>23939</v>
      </c>
      <c r="U877" s="1"/>
      <c r="V877" s="1" t="s">
        <v>14048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20832</v>
      </c>
      <c r="F878" s="1" t="s">
        <v>21602</v>
      </c>
      <c r="G878" s="1" t="s">
        <v>22368</v>
      </c>
      <c r="H878" s="1" t="s">
        <v>23121</v>
      </c>
      <c r="I878" s="1" t="s">
        <v>10815</v>
      </c>
      <c r="J878" s="1"/>
      <c r="K878" s="1" t="s">
        <v>23382</v>
      </c>
      <c r="L878" s="1" t="s">
        <v>876</v>
      </c>
      <c r="M878" s="1" t="s">
        <v>12471</v>
      </c>
      <c r="N878" s="1" t="s">
        <v>13267</v>
      </c>
      <c r="O878" s="1" t="s">
        <v>876</v>
      </c>
      <c r="P878" s="1" t="s">
        <v>23395</v>
      </c>
      <c r="Q878" s="1" t="s">
        <v>23691</v>
      </c>
      <c r="R878" s="1" t="s">
        <v>14038</v>
      </c>
      <c r="S878" s="1" t="s">
        <v>876</v>
      </c>
      <c r="T878" s="1"/>
      <c r="U878" s="1"/>
      <c r="V878" s="1" t="s">
        <v>14048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14746</v>
      </c>
      <c r="F879" s="1" t="s">
        <v>15828</v>
      </c>
      <c r="G879" s="1" t="s">
        <v>16906</v>
      </c>
      <c r="H879" s="1" t="s">
        <v>17979</v>
      </c>
      <c r="I879" s="1" t="s">
        <v>10816</v>
      </c>
      <c r="J879" s="1"/>
      <c r="K879" s="1" t="s">
        <v>23382</v>
      </c>
      <c r="L879" s="1" t="s">
        <v>877</v>
      </c>
      <c r="M879" s="1" t="s">
        <v>12472</v>
      </c>
      <c r="N879" s="1" t="s">
        <v>13267</v>
      </c>
      <c r="O879" s="1" t="s">
        <v>877</v>
      </c>
      <c r="P879" s="1" t="s">
        <v>23395</v>
      </c>
      <c r="Q879" s="1" t="s">
        <v>23692</v>
      </c>
      <c r="R879" s="1" t="s">
        <v>14038</v>
      </c>
      <c r="S879" s="1" t="s">
        <v>877</v>
      </c>
      <c r="T879" s="1"/>
      <c r="U879" s="1"/>
      <c r="V879" s="1" t="s">
        <v>14048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14747</v>
      </c>
      <c r="F880" s="1" t="s">
        <v>15829</v>
      </c>
      <c r="G880" s="1" t="s">
        <v>16907</v>
      </c>
      <c r="H880" s="1" t="s">
        <v>17980</v>
      </c>
      <c r="I880" s="1" t="s">
        <v>10817</v>
      </c>
      <c r="J880" s="1"/>
      <c r="K880" s="1" t="s">
        <v>23382</v>
      </c>
      <c r="L880" s="1" t="s">
        <v>878</v>
      </c>
      <c r="M880" s="1" t="s">
        <v>12473</v>
      </c>
      <c r="N880" s="1" t="s">
        <v>13267</v>
      </c>
      <c r="O880" s="1" t="s">
        <v>878</v>
      </c>
      <c r="P880" s="1" t="s">
        <v>23395</v>
      </c>
      <c r="Q880" s="1" t="s">
        <v>23693</v>
      </c>
      <c r="R880" s="1" t="s">
        <v>14038</v>
      </c>
      <c r="S880" s="1" t="s">
        <v>878</v>
      </c>
      <c r="T880" s="1"/>
      <c r="U880" s="1"/>
      <c r="V880" s="1" t="s">
        <v>14048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7543</v>
      </c>
      <c r="H881" s="1" t="s">
        <v>9170</v>
      </c>
      <c r="I881" s="1" t="s">
        <v>10818</v>
      </c>
      <c r="J881" s="1"/>
      <c r="K881" s="1" t="s">
        <v>23382</v>
      </c>
      <c r="L881" s="1" t="s">
        <v>879</v>
      </c>
      <c r="M881" s="1" t="s">
        <v>12474</v>
      </c>
      <c r="N881" s="1" t="s">
        <v>13267</v>
      </c>
      <c r="O881" s="1" t="s">
        <v>879</v>
      </c>
      <c r="P881" s="1" t="s">
        <v>23395</v>
      </c>
      <c r="Q881" s="1" t="s">
        <v>23694</v>
      </c>
      <c r="R881" s="1" t="s">
        <v>14038</v>
      </c>
      <c r="S881" s="1" t="s">
        <v>879</v>
      </c>
      <c r="T881" s="1"/>
      <c r="U881" s="1"/>
      <c r="V881" s="1" t="s">
        <v>14048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14749</v>
      </c>
      <c r="F882" s="1" t="s">
        <v>15831</v>
      </c>
      <c r="G882" s="1" t="s">
        <v>16909</v>
      </c>
      <c r="H882" s="1" t="s">
        <v>17982</v>
      </c>
      <c r="I882" s="1" t="s">
        <v>10819</v>
      </c>
      <c r="J882" s="1"/>
      <c r="K882" s="1" t="s">
        <v>23382</v>
      </c>
      <c r="L882" s="1" t="s">
        <v>880</v>
      </c>
      <c r="M882" s="1" t="s">
        <v>12475</v>
      </c>
      <c r="N882" s="1" t="s">
        <v>13267</v>
      </c>
      <c r="O882" s="1" t="s">
        <v>880</v>
      </c>
      <c r="P882" s="1" t="s">
        <v>23395</v>
      </c>
      <c r="Q882" s="1" t="s">
        <v>23695</v>
      </c>
      <c r="R882" s="1" t="s">
        <v>14038</v>
      </c>
      <c r="S882" s="1" t="s">
        <v>880</v>
      </c>
      <c r="T882" s="1"/>
      <c r="U882" s="1"/>
      <c r="V882" s="1" t="s">
        <v>14048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14750</v>
      </c>
      <c r="F883" s="1" t="s">
        <v>15832</v>
      </c>
      <c r="G883" s="1" t="s">
        <v>16910</v>
      </c>
      <c r="H883" s="1" t="s">
        <v>17983</v>
      </c>
      <c r="I883" s="1" t="s">
        <v>10820</v>
      </c>
      <c r="J883" s="1"/>
      <c r="K883" s="1" t="s">
        <v>23382</v>
      </c>
      <c r="L883" s="1" t="s">
        <v>881</v>
      </c>
      <c r="M883" s="1" t="s">
        <v>12476</v>
      </c>
      <c r="N883" s="1" t="s">
        <v>13267</v>
      </c>
      <c r="O883" s="1" t="s">
        <v>881</v>
      </c>
      <c r="P883" s="1" t="s">
        <v>23395</v>
      </c>
      <c r="Q883" s="1" t="s">
        <v>23696</v>
      </c>
      <c r="R883" s="1" t="s">
        <v>14038</v>
      </c>
      <c r="S883" s="1" t="s">
        <v>881</v>
      </c>
      <c r="T883" s="1"/>
      <c r="U883" s="1"/>
      <c r="V883" s="1" t="s">
        <v>14048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20833</v>
      </c>
      <c r="F884" s="1" t="s">
        <v>21603</v>
      </c>
      <c r="G884" s="1" t="s">
        <v>22369</v>
      </c>
      <c r="H884" s="1" t="s">
        <v>23122</v>
      </c>
      <c r="I884" s="1" t="s">
        <v>10821</v>
      </c>
      <c r="J884" s="1"/>
      <c r="K884" s="1" t="s">
        <v>23382</v>
      </c>
      <c r="L884" s="1" t="s">
        <v>882</v>
      </c>
      <c r="M884" s="1" t="s">
        <v>12477</v>
      </c>
      <c r="N884" s="1" t="s">
        <v>13267</v>
      </c>
      <c r="O884" s="1" t="s">
        <v>882</v>
      </c>
      <c r="P884" s="1" t="s">
        <v>23395</v>
      </c>
      <c r="Q884" s="1" t="s">
        <v>23697</v>
      </c>
      <c r="R884" s="1" t="s">
        <v>14038</v>
      </c>
      <c r="S884" s="1" t="s">
        <v>882</v>
      </c>
      <c r="T884" s="1"/>
      <c r="U884" s="1"/>
      <c r="V884" s="1" t="s">
        <v>14048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7547</v>
      </c>
      <c r="H885" s="1" t="s">
        <v>9174</v>
      </c>
      <c r="I885" s="1" t="s">
        <v>10822</v>
      </c>
      <c r="J885" s="1"/>
      <c r="K885" s="1" t="s">
        <v>23382</v>
      </c>
      <c r="L885" s="1" t="s">
        <v>883</v>
      </c>
      <c r="M885" s="1" t="s">
        <v>12478</v>
      </c>
      <c r="N885" s="1" t="s">
        <v>13267</v>
      </c>
      <c r="O885" s="1" t="s">
        <v>883</v>
      </c>
      <c r="P885" s="1" t="s">
        <v>23395</v>
      </c>
      <c r="Q885" s="1" t="s">
        <v>23698</v>
      </c>
      <c r="R885" s="1" t="s">
        <v>14038</v>
      </c>
      <c r="S885" s="1" t="s">
        <v>883</v>
      </c>
      <c r="T885" s="1"/>
      <c r="U885" s="1"/>
      <c r="V885" s="1" t="s">
        <v>14048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14752</v>
      </c>
      <c r="F886" s="1" t="s">
        <v>15834</v>
      </c>
      <c r="G886" s="1" t="s">
        <v>16912</v>
      </c>
      <c r="H886" s="1" t="s">
        <v>17985</v>
      </c>
      <c r="I886" s="1" t="s">
        <v>10823</v>
      </c>
      <c r="J886" s="1"/>
      <c r="K886" s="1" t="s">
        <v>23382</v>
      </c>
      <c r="L886" s="1" t="s">
        <v>884</v>
      </c>
      <c r="M886" s="1" t="s">
        <v>12479</v>
      </c>
      <c r="N886" s="1" t="s">
        <v>13267</v>
      </c>
      <c r="O886" s="1" t="s">
        <v>884</v>
      </c>
      <c r="P886" s="1" t="s">
        <v>23395</v>
      </c>
      <c r="Q886" s="1" t="s">
        <v>23699</v>
      </c>
      <c r="R886" s="1" t="s">
        <v>14038</v>
      </c>
      <c r="S886" s="1" t="s">
        <v>884</v>
      </c>
      <c r="T886" s="1"/>
      <c r="U886" s="1"/>
      <c r="V886" s="1" t="s">
        <v>14048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7549</v>
      </c>
      <c r="H887" s="1" t="s">
        <v>9176</v>
      </c>
      <c r="I887" s="1" t="s">
        <v>10824</v>
      </c>
      <c r="J887" s="1"/>
      <c r="K887" s="1" t="s">
        <v>23382</v>
      </c>
      <c r="L887" s="1" t="s">
        <v>885</v>
      </c>
      <c r="M887" s="1" t="s">
        <v>12480</v>
      </c>
      <c r="N887" s="1" t="s">
        <v>13267</v>
      </c>
      <c r="O887" s="1" t="s">
        <v>885</v>
      </c>
      <c r="P887" s="1" t="s">
        <v>23395</v>
      </c>
      <c r="Q887" s="1" t="s">
        <v>23700</v>
      </c>
      <c r="R887" s="1" t="s">
        <v>14038</v>
      </c>
      <c r="S887" s="1" t="s">
        <v>885</v>
      </c>
      <c r="T887" s="1"/>
      <c r="U887" s="1"/>
      <c r="V887" s="1" t="s">
        <v>14048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20834</v>
      </c>
      <c r="F888" s="1" t="s">
        <v>21604</v>
      </c>
      <c r="G888" s="1" t="s">
        <v>22370</v>
      </c>
      <c r="H888" s="1" t="s">
        <v>23123</v>
      </c>
      <c r="I888" s="1" t="s">
        <v>10825</v>
      </c>
      <c r="J888" s="1"/>
      <c r="K888" s="1" t="s">
        <v>23382</v>
      </c>
      <c r="L888" s="1" t="s">
        <v>886</v>
      </c>
      <c r="M888" s="1" t="s">
        <v>12481</v>
      </c>
      <c r="N888" s="1" t="s">
        <v>13267</v>
      </c>
      <c r="O888" s="1" t="s">
        <v>886</v>
      </c>
      <c r="P888" s="1" t="s">
        <v>23395</v>
      </c>
      <c r="Q888" s="1" t="s">
        <v>23701</v>
      </c>
      <c r="R888" s="1" t="s">
        <v>14038</v>
      </c>
      <c r="S888" s="1" t="s">
        <v>886</v>
      </c>
      <c r="T888" s="1"/>
      <c r="U888" s="1"/>
      <c r="V888" s="1" t="s">
        <v>14048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7551</v>
      </c>
      <c r="H889" s="1" t="s">
        <v>9178</v>
      </c>
      <c r="I889" s="1" t="s">
        <v>10826</v>
      </c>
      <c r="J889" s="1"/>
      <c r="K889" s="1" t="s">
        <v>23382</v>
      </c>
      <c r="L889" s="1" t="s">
        <v>887</v>
      </c>
      <c r="M889" s="1" t="s">
        <v>12482</v>
      </c>
      <c r="N889" s="1" t="s">
        <v>13267</v>
      </c>
      <c r="O889" s="1" t="s">
        <v>887</v>
      </c>
      <c r="P889" s="1" t="s">
        <v>23395</v>
      </c>
      <c r="Q889" s="1" t="s">
        <v>23702</v>
      </c>
      <c r="R889" s="1" t="s">
        <v>14038</v>
      </c>
      <c r="S889" s="1" t="s">
        <v>887</v>
      </c>
      <c r="T889" s="1"/>
      <c r="U889" s="1"/>
      <c r="V889" s="1" t="s">
        <v>14048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14755</v>
      </c>
      <c r="F890" s="1" t="s">
        <v>15837</v>
      </c>
      <c r="G890" s="1" t="s">
        <v>16915</v>
      </c>
      <c r="H890" s="1" t="s">
        <v>17988</v>
      </c>
      <c r="I890" s="1" t="s">
        <v>10827</v>
      </c>
      <c r="J890" s="1"/>
      <c r="K890" s="1" t="s">
        <v>23382</v>
      </c>
      <c r="L890" s="1" t="s">
        <v>888</v>
      </c>
      <c r="M890" s="1" t="s">
        <v>12483</v>
      </c>
      <c r="N890" s="1" t="s">
        <v>13267</v>
      </c>
      <c r="O890" s="1" t="s">
        <v>888</v>
      </c>
      <c r="P890" s="1" t="s">
        <v>23395</v>
      </c>
      <c r="Q890" s="1" t="s">
        <v>23703</v>
      </c>
      <c r="R890" s="1" t="s">
        <v>14038</v>
      </c>
      <c r="S890" s="1" t="s">
        <v>888</v>
      </c>
      <c r="T890" s="1"/>
      <c r="U890" s="1"/>
      <c r="V890" s="1" t="s">
        <v>14048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14756</v>
      </c>
      <c r="F891" s="1" t="s">
        <v>15838</v>
      </c>
      <c r="G891" s="1" t="s">
        <v>16916</v>
      </c>
      <c r="H891" s="1" t="s">
        <v>17989</v>
      </c>
      <c r="I891" s="1" t="s">
        <v>10828</v>
      </c>
      <c r="J891" s="1"/>
      <c r="K891" s="1" t="s">
        <v>23382</v>
      </c>
      <c r="L891" s="1" t="s">
        <v>889</v>
      </c>
      <c r="M891" s="1" t="s">
        <v>12484</v>
      </c>
      <c r="N891" s="1" t="s">
        <v>13267</v>
      </c>
      <c r="O891" s="1" t="s">
        <v>889</v>
      </c>
      <c r="P891" s="1" t="s">
        <v>23395</v>
      </c>
      <c r="Q891" s="1" t="s">
        <v>23704</v>
      </c>
      <c r="R891" s="1" t="s">
        <v>14038</v>
      </c>
      <c r="S891" s="1" t="s">
        <v>889</v>
      </c>
      <c r="T891" s="1"/>
      <c r="U891" s="1"/>
      <c r="V891" s="1" t="s">
        <v>14048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14757</v>
      </c>
      <c r="F892" s="1" t="s">
        <v>15839</v>
      </c>
      <c r="G892" s="1" t="s">
        <v>16917</v>
      </c>
      <c r="H892" s="1" t="s">
        <v>17990</v>
      </c>
      <c r="I892" s="1" t="s">
        <v>10829</v>
      </c>
      <c r="J892" s="1"/>
      <c r="K892" s="1" t="s">
        <v>23382</v>
      </c>
      <c r="L892" s="1" t="s">
        <v>890</v>
      </c>
      <c r="M892" s="1" t="s">
        <v>12485</v>
      </c>
      <c r="N892" s="1" t="s">
        <v>13267</v>
      </c>
      <c r="O892" s="1" t="s">
        <v>890</v>
      </c>
      <c r="P892" s="1" t="s">
        <v>23395</v>
      </c>
      <c r="Q892" s="1" t="s">
        <v>23705</v>
      </c>
      <c r="R892" s="1" t="s">
        <v>14038</v>
      </c>
      <c r="S892" s="1" t="s">
        <v>890</v>
      </c>
      <c r="T892" s="1"/>
      <c r="U892" s="1"/>
      <c r="V892" s="1" t="s">
        <v>14048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7555</v>
      </c>
      <c r="H893" s="1" t="s">
        <v>9182</v>
      </c>
      <c r="I893" s="1" t="s">
        <v>10830</v>
      </c>
      <c r="J893" s="1"/>
      <c r="K893" s="1" t="s">
        <v>23382</v>
      </c>
      <c r="L893" s="1" t="s">
        <v>891</v>
      </c>
      <c r="M893" s="1" t="s">
        <v>12486</v>
      </c>
      <c r="N893" s="1" t="s">
        <v>13267</v>
      </c>
      <c r="O893" s="1" t="s">
        <v>891</v>
      </c>
      <c r="P893" s="1" t="s">
        <v>23395</v>
      </c>
      <c r="Q893" s="1" t="s">
        <v>23706</v>
      </c>
      <c r="R893" s="1" t="s">
        <v>14038</v>
      </c>
      <c r="S893" s="1" t="s">
        <v>891</v>
      </c>
      <c r="T893" s="1"/>
      <c r="U893" s="1"/>
      <c r="V893" s="1" t="s">
        <v>14048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20835</v>
      </c>
      <c r="F894" s="1" t="s">
        <v>21605</v>
      </c>
      <c r="G894" s="1" t="s">
        <v>22371</v>
      </c>
      <c r="H894" s="1" t="s">
        <v>23124</v>
      </c>
      <c r="I894" s="1" t="s">
        <v>10831</v>
      </c>
      <c r="J894" s="1"/>
      <c r="K894" s="1" t="s">
        <v>23382</v>
      </c>
      <c r="L894" s="1" t="s">
        <v>892</v>
      </c>
      <c r="M894" s="1" t="s">
        <v>12487</v>
      </c>
      <c r="N894" s="1" t="s">
        <v>13267</v>
      </c>
      <c r="O894" s="1" t="s">
        <v>892</v>
      </c>
      <c r="P894" s="1" t="s">
        <v>23395</v>
      </c>
      <c r="Q894" s="1" t="s">
        <v>23707</v>
      </c>
      <c r="R894" s="1" t="s">
        <v>14038</v>
      </c>
      <c r="S894" s="1" t="s">
        <v>892</v>
      </c>
      <c r="T894" s="1"/>
      <c r="U894" s="1"/>
      <c r="V894" s="1" t="s">
        <v>14048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14758</v>
      </c>
      <c r="F895" s="1" t="s">
        <v>15840</v>
      </c>
      <c r="G895" s="1" t="s">
        <v>16918</v>
      </c>
      <c r="H895" s="1" t="s">
        <v>17991</v>
      </c>
      <c r="I895" s="1" t="s">
        <v>10832</v>
      </c>
      <c r="J895" s="1"/>
      <c r="K895" s="1" t="s">
        <v>23382</v>
      </c>
      <c r="L895" s="1" t="s">
        <v>893</v>
      </c>
      <c r="M895" s="1" t="s">
        <v>12488</v>
      </c>
      <c r="N895" s="1" t="s">
        <v>13267</v>
      </c>
      <c r="O895" s="1" t="s">
        <v>893</v>
      </c>
      <c r="P895" s="1" t="s">
        <v>23395</v>
      </c>
      <c r="Q895" s="1" t="s">
        <v>23708</v>
      </c>
      <c r="R895" s="1" t="s">
        <v>14038</v>
      </c>
      <c r="S895" s="1" t="s">
        <v>893</v>
      </c>
      <c r="T895" s="1"/>
      <c r="U895" s="1"/>
      <c r="V895" s="1" t="s">
        <v>14048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20836</v>
      </c>
      <c r="F896" s="1" t="s">
        <v>21606</v>
      </c>
      <c r="G896" s="1" t="s">
        <v>22372</v>
      </c>
      <c r="H896" s="1" t="s">
        <v>23125</v>
      </c>
      <c r="I896" s="1" t="s">
        <v>10833</v>
      </c>
      <c r="J896" s="1"/>
      <c r="K896" s="1" t="s">
        <v>23382</v>
      </c>
      <c r="L896" s="1" t="s">
        <v>894</v>
      </c>
      <c r="M896" s="1" t="s">
        <v>12489</v>
      </c>
      <c r="N896" s="1" t="s">
        <v>13267</v>
      </c>
      <c r="O896" s="1" t="s">
        <v>894</v>
      </c>
      <c r="P896" s="1" t="s">
        <v>23395</v>
      </c>
      <c r="Q896" s="1" t="s">
        <v>23709</v>
      </c>
      <c r="R896" s="1" t="s">
        <v>14038</v>
      </c>
      <c r="S896" s="1" t="s">
        <v>894</v>
      </c>
      <c r="T896" s="1"/>
      <c r="U896" s="1"/>
      <c r="V896" s="1" t="s">
        <v>14048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20837</v>
      </c>
      <c r="F897" s="1" t="s">
        <v>21607</v>
      </c>
      <c r="G897" s="1" t="s">
        <v>22373</v>
      </c>
      <c r="H897" s="1" t="s">
        <v>23126</v>
      </c>
      <c r="I897" s="1" t="s">
        <v>10834</v>
      </c>
      <c r="J897" s="1"/>
      <c r="K897" s="1" t="s">
        <v>23382</v>
      </c>
      <c r="L897" s="1" t="s">
        <v>895</v>
      </c>
      <c r="M897" s="1" t="s">
        <v>12490</v>
      </c>
      <c r="N897" s="1" t="s">
        <v>13267</v>
      </c>
      <c r="O897" s="1" t="s">
        <v>895</v>
      </c>
      <c r="P897" s="1" t="s">
        <v>23395</v>
      </c>
      <c r="Q897" s="1" t="s">
        <v>23710</v>
      </c>
      <c r="R897" s="1" t="s">
        <v>14038</v>
      </c>
      <c r="S897" s="1" t="s">
        <v>895</v>
      </c>
      <c r="T897" s="1"/>
      <c r="U897" s="1"/>
      <c r="V897" s="1" t="s">
        <v>14048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20838</v>
      </c>
      <c r="F898" s="1" t="s">
        <v>21608</v>
      </c>
      <c r="G898" s="1" t="s">
        <v>22374</v>
      </c>
      <c r="H898" s="1" t="s">
        <v>23127</v>
      </c>
      <c r="I898" s="1" t="s">
        <v>10835</v>
      </c>
      <c r="J898" s="1"/>
      <c r="K898" s="1" t="s">
        <v>23382</v>
      </c>
      <c r="L898" s="1" t="s">
        <v>896</v>
      </c>
      <c r="M898" s="1" t="s">
        <v>12491</v>
      </c>
      <c r="N898" s="1" t="s">
        <v>13267</v>
      </c>
      <c r="O898" s="1" t="s">
        <v>896</v>
      </c>
      <c r="P898" s="1" t="s">
        <v>23395</v>
      </c>
      <c r="Q898" s="1" t="s">
        <v>23711</v>
      </c>
      <c r="R898" s="1" t="s">
        <v>14038</v>
      </c>
      <c r="S898" s="1" t="s">
        <v>896</v>
      </c>
      <c r="T898" s="1"/>
      <c r="U898" s="1"/>
      <c r="V898" s="1" t="s">
        <v>14048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20839</v>
      </c>
      <c r="F899" s="1" t="s">
        <v>21609</v>
      </c>
      <c r="G899" s="1" t="s">
        <v>22375</v>
      </c>
      <c r="H899" s="1" t="s">
        <v>23128</v>
      </c>
      <c r="I899" s="1" t="s">
        <v>10836</v>
      </c>
      <c r="J899" s="1"/>
      <c r="K899" s="1" t="s">
        <v>23382</v>
      </c>
      <c r="L899" s="1" t="s">
        <v>897</v>
      </c>
      <c r="M899" s="1" t="s">
        <v>12492</v>
      </c>
      <c r="N899" s="1" t="s">
        <v>13267</v>
      </c>
      <c r="O899" s="1" t="s">
        <v>897</v>
      </c>
      <c r="P899" s="1" t="s">
        <v>23395</v>
      </c>
      <c r="Q899" s="1" t="s">
        <v>23712</v>
      </c>
      <c r="R899" s="1" t="s">
        <v>14038</v>
      </c>
      <c r="S899" s="1" t="s">
        <v>897</v>
      </c>
      <c r="T899" s="1"/>
      <c r="U899" s="1"/>
      <c r="V899" s="1" t="s">
        <v>14048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20840</v>
      </c>
      <c r="F900" s="1" t="s">
        <v>21610</v>
      </c>
      <c r="G900" s="1" t="s">
        <v>22376</v>
      </c>
      <c r="H900" s="1" t="s">
        <v>23129</v>
      </c>
      <c r="I900" s="1" t="s">
        <v>10837</v>
      </c>
      <c r="J900" s="1"/>
      <c r="K900" s="1" t="s">
        <v>23382</v>
      </c>
      <c r="L900" s="1" t="s">
        <v>898</v>
      </c>
      <c r="M900" s="1" t="s">
        <v>12493</v>
      </c>
      <c r="N900" s="1" t="s">
        <v>13267</v>
      </c>
      <c r="O900" s="1" t="s">
        <v>898</v>
      </c>
      <c r="P900" s="1" t="s">
        <v>23395</v>
      </c>
      <c r="Q900" s="1" t="s">
        <v>23713</v>
      </c>
      <c r="R900" s="1" t="s">
        <v>14038</v>
      </c>
      <c r="S900" s="1" t="s">
        <v>898</v>
      </c>
      <c r="T900" s="1"/>
      <c r="U900" s="1"/>
      <c r="V900" s="1" t="s">
        <v>14048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20841</v>
      </c>
      <c r="F901" s="1" t="s">
        <v>21611</v>
      </c>
      <c r="G901" s="1" t="s">
        <v>22377</v>
      </c>
      <c r="H901" s="1" t="s">
        <v>23130</v>
      </c>
      <c r="I901" s="1" t="s">
        <v>10162</v>
      </c>
      <c r="J901" s="1"/>
      <c r="K901" s="1" t="s">
        <v>23382</v>
      </c>
      <c r="L901" s="1" t="s">
        <v>899</v>
      </c>
      <c r="M901" s="1" t="s">
        <v>12494</v>
      </c>
      <c r="N901" s="1" t="s">
        <v>13267</v>
      </c>
      <c r="O901" s="1" t="s">
        <v>899</v>
      </c>
      <c r="P901" s="1" t="s">
        <v>23395</v>
      </c>
      <c r="Q901" s="1" t="s">
        <v>23714</v>
      </c>
      <c r="R901" s="1" t="s">
        <v>14038</v>
      </c>
      <c r="S901" s="1" t="s">
        <v>899</v>
      </c>
      <c r="T901" s="1"/>
      <c r="U901" s="1"/>
      <c r="V901" s="1" t="s">
        <v>14048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7564</v>
      </c>
      <c r="H902" s="1" t="s">
        <v>9191</v>
      </c>
      <c r="I902" s="1" t="s">
        <v>10838</v>
      </c>
      <c r="J902" s="1"/>
      <c r="K902" s="1" t="s">
        <v>23382</v>
      </c>
      <c r="L902" s="1" t="s">
        <v>900</v>
      </c>
      <c r="M902" s="1" t="s">
        <v>12495</v>
      </c>
      <c r="N902" s="1" t="s">
        <v>13267</v>
      </c>
      <c r="O902" s="1" t="s">
        <v>900</v>
      </c>
      <c r="P902" s="1" t="s">
        <v>23395</v>
      </c>
      <c r="Q902" s="1" t="s">
        <v>23715</v>
      </c>
      <c r="R902" s="1" t="s">
        <v>14038</v>
      </c>
      <c r="S902" s="1" t="s">
        <v>900</v>
      </c>
      <c r="T902" s="1"/>
      <c r="U902" s="1"/>
      <c r="V902" s="1" t="s">
        <v>14048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20842</v>
      </c>
      <c r="F903" s="1" t="s">
        <v>21612</v>
      </c>
      <c r="G903" s="1" t="s">
        <v>20842</v>
      </c>
      <c r="H903" s="1" t="s">
        <v>23131</v>
      </c>
      <c r="I903" s="1" t="s">
        <v>10839</v>
      </c>
      <c r="J903" s="1"/>
      <c r="K903" s="1" t="s">
        <v>23382</v>
      </c>
      <c r="L903" s="1" t="s">
        <v>901</v>
      </c>
      <c r="M903" s="1" t="s">
        <v>12496</v>
      </c>
      <c r="N903" s="1" t="s">
        <v>13267</v>
      </c>
      <c r="O903" s="1" t="s">
        <v>901</v>
      </c>
      <c r="P903" s="1" t="s">
        <v>23396</v>
      </c>
      <c r="Q903" s="1" t="s">
        <v>23396</v>
      </c>
      <c r="R903" s="1" t="s">
        <v>14038</v>
      </c>
      <c r="S903" s="1" t="s">
        <v>901</v>
      </c>
      <c r="T903" s="1"/>
      <c r="U903" s="1" t="s">
        <v>23952</v>
      </c>
      <c r="V903" s="1" t="s">
        <v>14048</v>
      </c>
      <c r="W903" s="1" t="s">
        <v>901</v>
      </c>
      <c r="X903" s="1" t="s">
        <v>23965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20843</v>
      </c>
      <c r="F904" s="1" t="s">
        <v>21613</v>
      </c>
      <c r="G904" s="1" t="s">
        <v>22378</v>
      </c>
      <c r="H904" s="1" t="s">
        <v>23132</v>
      </c>
      <c r="I904" s="1" t="s">
        <v>10840</v>
      </c>
      <c r="J904" s="1"/>
      <c r="K904" s="1" t="s">
        <v>23382</v>
      </c>
      <c r="L904" s="1" t="s">
        <v>902</v>
      </c>
      <c r="M904" s="1" t="s">
        <v>12497</v>
      </c>
      <c r="N904" s="1" t="s">
        <v>13267</v>
      </c>
      <c r="O904" s="1" t="s">
        <v>902</v>
      </c>
      <c r="P904" s="1" t="s">
        <v>23396</v>
      </c>
      <c r="Q904" s="1" t="s">
        <v>23396</v>
      </c>
      <c r="R904" s="1" t="s">
        <v>14038</v>
      </c>
      <c r="S904" s="1" t="s">
        <v>902</v>
      </c>
      <c r="T904" s="1"/>
      <c r="U904" s="1"/>
      <c r="V904" s="1" t="s">
        <v>14048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7566</v>
      </c>
      <c r="H905" s="1" t="s">
        <v>9194</v>
      </c>
      <c r="I905" s="1" t="s">
        <v>10841</v>
      </c>
      <c r="J905" s="1"/>
      <c r="K905" s="1" t="s">
        <v>23382</v>
      </c>
      <c r="L905" s="1" t="s">
        <v>903</v>
      </c>
      <c r="M905" s="1" t="s">
        <v>12498</v>
      </c>
      <c r="N905" s="1" t="s">
        <v>13267</v>
      </c>
      <c r="O905" s="1" t="s">
        <v>903</v>
      </c>
      <c r="P905" s="1" t="s">
        <v>23396</v>
      </c>
      <c r="Q905" s="1" t="s">
        <v>23396</v>
      </c>
      <c r="R905" s="1" t="s">
        <v>14038</v>
      </c>
      <c r="S905" s="1" t="s">
        <v>903</v>
      </c>
      <c r="T905" s="1"/>
      <c r="U905" s="1"/>
      <c r="V905" s="1" t="s">
        <v>14048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20844</v>
      </c>
      <c r="F906" s="1" t="s">
        <v>21614</v>
      </c>
      <c r="G906" s="1" t="s">
        <v>22379</v>
      </c>
      <c r="H906" s="1" t="s">
        <v>23133</v>
      </c>
      <c r="I906" s="1" t="s">
        <v>10842</v>
      </c>
      <c r="J906" s="1"/>
      <c r="K906" s="1" t="s">
        <v>23382</v>
      </c>
      <c r="L906" s="1" t="s">
        <v>904</v>
      </c>
      <c r="M906" s="1" t="s">
        <v>12499</v>
      </c>
      <c r="N906" s="1" t="s">
        <v>13267</v>
      </c>
      <c r="O906" s="1" t="s">
        <v>904</v>
      </c>
      <c r="P906" s="1" t="s">
        <v>23396</v>
      </c>
      <c r="Q906" s="1" t="s">
        <v>23396</v>
      </c>
      <c r="R906" s="1" t="s">
        <v>14038</v>
      </c>
      <c r="S906" s="1" t="s">
        <v>904</v>
      </c>
      <c r="T906" s="1"/>
      <c r="U906" s="1"/>
      <c r="V906" s="1" t="s">
        <v>14048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20845</v>
      </c>
      <c r="F907" s="1" t="s">
        <v>21615</v>
      </c>
      <c r="G907" s="1" t="s">
        <v>22380</v>
      </c>
      <c r="H907" s="1" t="s">
        <v>23134</v>
      </c>
      <c r="I907" s="1" t="s">
        <v>10843</v>
      </c>
      <c r="J907" s="1"/>
      <c r="K907" s="1" t="s">
        <v>23382</v>
      </c>
      <c r="L907" s="1" t="s">
        <v>905</v>
      </c>
      <c r="M907" s="1" t="s">
        <v>12500</v>
      </c>
      <c r="N907" s="1" t="s">
        <v>13267</v>
      </c>
      <c r="O907" s="1" t="s">
        <v>905</v>
      </c>
      <c r="P907" s="1" t="s">
        <v>23396</v>
      </c>
      <c r="Q907" s="1" t="s">
        <v>23396</v>
      </c>
      <c r="R907" s="1" t="s">
        <v>14038</v>
      </c>
      <c r="S907" s="1" t="s">
        <v>905</v>
      </c>
      <c r="T907" s="1"/>
      <c r="U907" s="1"/>
      <c r="V907" s="1" t="s">
        <v>14048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20846</v>
      </c>
      <c r="F908" s="1" t="s">
        <v>21616</v>
      </c>
      <c r="G908" s="1" t="s">
        <v>22381</v>
      </c>
      <c r="H908" s="1" t="s">
        <v>23135</v>
      </c>
      <c r="I908" s="1" t="s">
        <v>10844</v>
      </c>
      <c r="J908" s="1"/>
      <c r="K908" s="1" t="s">
        <v>23382</v>
      </c>
      <c r="L908" s="1" t="s">
        <v>906</v>
      </c>
      <c r="M908" s="1" t="s">
        <v>12501</v>
      </c>
      <c r="N908" s="1" t="s">
        <v>13267</v>
      </c>
      <c r="O908" s="1" t="s">
        <v>906</v>
      </c>
      <c r="P908" s="1" t="s">
        <v>23396</v>
      </c>
      <c r="Q908" s="1" t="s">
        <v>23396</v>
      </c>
      <c r="R908" s="1" t="s">
        <v>14038</v>
      </c>
      <c r="S908" s="1" t="s">
        <v>906</v>
      </c>
      <c r="T908" s="1"/>
      <c r="U908" s="1"/>
      <c r="V908" s="1" t="s">
        <v>14048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20847</v>
      </c>
      <c r="F909" s="1" t="s">
        <v>21617</v>
      </c>
      <c r="G909" s="1" t="s">
        <v>22382</v>
      </c>
      <c r="H909" s="1" t="s">
        <v>23136</v>
      </c>
      <c r="I909" s="1" t="s">
        <v>10845</v>
      </c>
      <c r="J909" s="1"/>
      <c r="K909" s="1" t="s">
        <v>23382</v>
      </c>
      <c r="L909" s="1" t="s">
        <v>907</v>
      </c>
      <c r="M909" s="1" t="s">
        <v>12502</v>
      </c>
      <c r="N909" s="1" t="s">
        <v>13267</v>
      </c>
      <c r="O909" s="1" t="s">
        <v>907</v>
      </c>
      <c r="P909" s="1" t="s">
        <v>23396</v>
      </c>
      <c r="Q909" s="1" t="s">
        <v>23396</v>
      </c>
      <c r="R909" s="1" t="s">
        <v>14038</v>
      </c>
      <c r="S909" s="1" t="s">
        <v>907</v>
      </c>
      <c r="T909" s="1"/>
      <c r="U909" s="1"/>
      <c r="V909" s="1" t="s">
        <v>14048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20848</v>
      </c>
      <c r="F910" s="1" t="s">
        <v>21618</v>
      </c>
      <c r="G910" s="1" t="s">
        <v>22383</v>
      </c>
      <c r="H910" s="1" t="s">
        <v>23137</v>
      </c>
      <c r="I910" s="1" t="s">
        <v>10846</v>
      </c>
      <c r="J910" s="1"/>
      <c r="K910" s="1" t="s">
        <v>23382</v>
      </c>
      <c r="L910" s="1" t="s">
        <v>908</v>
      </c>
      <c r="M910" s="1" t="s">
        <v>12503</v>
      </c>
      <c r="N910" s="1" t="s">
        <v>13267</v>
      </c>
      <c r="O910" s="1" t="s">
        <v>908</v>
      </c>
      <c r="P910" s="1" t="s">
        <v>23396</v>
      </c>
      <c r="Q910" s="1" t="s">
        <v>23396</v>
      </c>
      <c r="R910" s="1" t="s">
        <v>14038</v>
      </c>
      <c r="S910" s="1" t="s">
        <v>908</v>
      </c>
      <c r="T910" s="1"/>
      <c r="U910" s="1"/>
      <c r="V910" s="1" t="s">
        <v>14048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20849</v>
      </c>
      <c r="F911" s="1" t="s">
        <v>21619</v>
      </c>
      <c r="G911" s="1" t="s">
        <v>22384</v>
      </c>
      <c r="H911" s="1" t="s">
        <v>23138</v>
      </c>
      <c r="I911" s="1" t="s">
        <v>10847</v>
      </c>
      <c r="J911" s="1"/>
      <c r="K911" s="1" t="s">
        <v>23382</v>
      </c>
      <c r="L911" s="1" t="s">
        <v>909</v>
      </c>
      <c r="M911" s="1" t="s">
        <v>12504</v>
      </c>
      <c r="N911" s="1" t="s">
        <v>13267</v>
      </c>
      <c r="O911" s="1" t="s">
        <v>909</v>
      </c>
      <c r="P911" s="1" t="s">
        <v>23396</v>
      </c>
      <c r="Q911" s="1" t="s">
        <v>23396</v>
      </c>
      <c r="R911" s="1" t="s">
        <v>14038</v>
      </c>
      <c r="S911" s="1" t="s">
        <v>909</v>
      </c>
      <c r="T911" s="1"/>
      <c r="U911" s="1"/>
      <c r="V911" s="1" t="s">
        <v>14048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7573</v>
      </c>
      <c r="H912" s="1" t="s">
        <v>9201</v>
      </c>
      <c r="I912" s="1" t="s">
        <v>10848</v>
      </c>
      <c r="J912" s="1"/>
      <c r="K912" s="1" t="s">
        <v>23382</v>
      </c>
      <c r="L912" s="1" t="s">
        <v>910</v>
      </c>
      <c r="M912" s="1" t="s">
        <v>12505</v>
      </c>
      <c r="N912" s="1" t="s">
        <v>13267</v>
      </c>
      <c r="O912" s="1" t="s">
        <v>910</v>
      </c>
      <c r="P912" s="1" t="s">
        <v>23396</v>
      </c>
      <c r="Q912" s="1" t="s">
        <v>23396</v>
      </c>
      <c r="R912" s="1" t="s">
        <v>14038</v>
      </c>
      <c r="S912" s="1" t="s">
        <v>910</v>
      </c>
      <c r="T912" s="1"/>
      <c r="U912" s="1"/>
      <c r="V912" s="1" t="s">
        <v>14048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14767</v>
      </c>
      <c r="F913" s="1" t="s">
        <v>15849</v>
      </c>
      <c r="G913" s="1" t="s">
        <v>16927</v>
      </c>
      <c r="H913" s="1" t="s">
        <v>18000</v>
      </c>
      <c r="I913" s="1" t="s">
        <v>10849</v>
      </c>
      <c r="J913" s="1"/>
      <c r="K913" s="1" t="s">
        <v>23382</v>
      </c>
      <c r="L913" s="1" t="s">
        <v>911</v>
      </c>
      <c r="M913" s="1" t="s">
        <v>12506</v>
      </c>
      <c r="N913" s="1" t="s">
        <v>13267</v>
      </c>
      <c r="O913" s="1" t="s">
        <v>911</v>
      </c>
      <c r="P913" s="1" t="s">
        <v>23396</v>
      </c>
      <c r="Q913" s="1" t="s">
        <v>23396</v>
      </c>
      <c r="R913" s="1" t="s">
        <v>14038</v>
      </c>
      <c r="S913" s="1" t="s">
        <v>911</v>
      </c>
      <c r="T913" s="1"/>
      <c r="U913" s="1"/>
      <c r="V913" s="1" t="s">
        <v>14048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20850</v>
      </c>
      <c r="F914" s="1" t="s">
        <v>20850</v>
      </c>
      <c r="G914" s="1" t="s">
        <v>22385</v>
      </c>
      <c r="H914" s="1" t="s">
        <v>23139</v>
      </c>
      <c r="I914" s="1" t="s">
        <v>10850</v>
      </c>
      <c r="J914" s="1"/>
      <c r="K914" s="1" t="s">
        <v>23382</v>
      </c>
      <c r="L914" s="1" t="s">
        <v>912</v>
      </c>
      <c r="M914" s="1" t="s">
        <v>12507</v>
      </c>
      <c r="N914" s="1" t="s">
        <v>13267</v>
      </c>
      <c r="O914" s="1" t="s">
        <v>912</v>
      </c>
      <c r="P914" s="1" t="s">
        <v>23396</v>
      </c>
      <c r="Q914" s="1" t="s">
        <v>23396</v>
      </c>
      <c r="R914" s="1" t="s">
        <v>14038</v>
      </c>
      <c r="S914" s="1" t="s">
        <v>912</v>
      </c>
      <c r="T914" s="1"/>
      <c r="U914" s="1"/>
      <c r="V914" s="1" t="s">
        <v>14048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7576</v>
      </c>
      <c r="H915" s="1" t="s">
        <v>9204</v>
      </c>
      <c r="I915" s="1" t="s">
        <v>10851</v>
      </c>
      <c r="J915" s="1"/>
      <c r="K915" s="1" t="s">
        <v>23382</v>
      </c>
      <c r="L915" s="1" t="s">
        <v>913</v>
      </c>
      <c r="M915" s="1" t="s">
        <v>12508</v>
      </c>
      <c r="N915" s="1" t="s">
        <v>13267</v>
      </c>
      <c r="O915" s="1" t="s">
        <v>913</v>
      </c>
      <c r="P915" s="1" t="s">
        <v>23396</v>
      </c>
      <c r="Q915" s="1" t="s">
        <v>23396</v>
      </c>
      <c r="R915" s="1" t="s">
        <v>14038</v>
      </c>
      <c r="S915" s="1" t="s">
        <v>913</v>
      </c>
      <c r="T915" s="1"/>
      <c r="U915" s="1"/>
      <c r="V915" s="1" t="s">
        <v>14048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7577</v>
      </c>
      <c r="H916" s="1" t="s">
        <v>9205</v>
      </c>
      <c r="I916" s="1" t="s">
        <v>10852</v>
      </c>
      <c r="J916" s="1"/>
      <c r="K916" s="1" t="s">
        <v>23382</v>
      </c>
      <c r="L916" s="1" t="s">
        <v>914</v>
      </c>
      <c r="M916" s="1" t="s">
        <v>12509</v>
      </c>
      <c r="N916" s="1" t="s">
        <v>13267</v>
      </c>
      <c r="O916" s="1" t="s">
        <v>914</v>
      </c>
      <c r="P916" s="1" t="s">
        <v>23396</v>
      </c>
      <c r="Q916" s="1" t="s">
        <v>23396</v>
      </c>
      <c r="R916" s="1" t="s">
        <v>14038</v>
      </c>
      <c r="S916" s="1" t="s">
        <v>914</v>
      </c>
      <c r="T916" s="1"/>
      <c r="U916" s="1"/>
      <c r="V916" s="1" t="s">
        <v>14048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7578</v>
      </c>
      <c r="H917" s="1" t="s">
        <v>9206</v>
      </c>
      <c r="I917" s="1" t="s">
        <v>10853</v>
      </c>
      <c r="J917" s="1"/>
      <c r="K917" s="1" t="s">
        <v>23382</v>
      </c>
      <c r="L917" s="1" t="s">
        <v>915</v>
      </c>
      <c r="M917" s="1" t="s">
        <v>12510</v>
      </c>
      <c r="N917" s="1" t="s">
        <v>13267</v>
      </c>
      <c r="O917" s="1" t="s">
        <v>915</v>
      </c>
      <c r="P917" s="1" t="s">
        <v>23396</v>
      </c>
      <c r="Q917" s="1" t="s">
        <v>23396</v>
      </c>
      <c r="R917" s="1" t="s">
        <v>14038</v>
      </c>
      <c r="S917" s="1" t="s">
        <v>915</v>
      </c>
      <c r="T917" s="1"/>
      <c r="U917" s="1"/>
      <c r="V917" s="1" t="s">
        <v>14048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20851</v>
      </c>
      <c r="F918" s="1" t="s">
        <v>21620</v>
      </c>
      <c r="G918" s="1" t="s">
        <v>22386</v>
      </c>
      <c r="H918" s="1" t="s">
        <v>23140</v>
      </c>
      <c r="I918" s="1" t="s">
        <v>10854</v>
      </c>
      <c r="J918" s="1"/>
      <c r="K918" s="1" t="s">
        <v>23382</v>
      </c>
      <c r="L918" s="1" t="s">
        <v>916</v>
      </c>
      <c r="M918" s="1" t="s">
        <v>12511</v>
      </c>
      <c r="N918" s="1" t="s">
        <v>13267</v>
      </c>
      <c r="O918" s="1" t="s">
        <v>916</v>
      </c>
      <c r="P918" s="1" t="s">
        <v>23396</v>
      </c>
      <c r="Q918" s="1" t="s">
        <v>23396</v>
      </c>
      <c r="R918" s="1" t="s">
        <v>14038</v>
      </c>
      <c r="S918" s="1" t="s">
        <v>916</v>
      </c>
      <c r="T918" s="1"/>
      <c r="U918" s="1"/>
      <c r="V918" s="1" t="s">
        <v>14048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14771</v>
      </c>
      <c r="F919" s="1" t="s">
        <v>15853</v>
      </c>
      <c r="G919" s="1" t="s">
        <v>16931</v>
      </c>
      <c r="H919" s="1" t="s">
        <v>18004</v>
      </c>
      <c r="I919" s="1" t="s">
        <v>10855</v>
      </c>
      <c r="J919" s="1"/>
      <c r="K919" s="1" t="s">
        <v>23382</v>
      </c>
      <c r="L919" s="1" t="s">
        <v>917</v>
      </c>
      <c r="M919" s="1" t="s">
        <v>12512</v>
      </c>
      <c r="N919" s="1" t="s">
        <v>13267</v>
      </c>
      <c r="O919" s="1" t="s">
        <v>917</v>
      </c>
      <c r="P919" s="1" t="s">
        <v>23396</v>
      </c>
      <c r="Q919" s="1" t="s">
        <v>23396</v>
      </c>
      <c r="R919" s="1" t="s">
        <v>14038</v>
      </c>
      <c r="S919" s="1" t="s">
        <v>917</v>
      </c>
      <c r="T919" s="1"/>
      <c r="U919" s="1"/>
      <c r="V919" s="1" t="s">
        <v>14048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14772</v>
      </c>
      <c r="F920" s="1" t="s">
        <v>15854</v>
      </c>
      <c r="G920" s="1" t="s">
        <v>16932</v>
      </c>
      <c r="H920" s="1" t="s">
        <v>18005</v>
      </c>
      <c r="I920" s="1" t="s">
        <v>10856</v>
      </c>
      <c r="J920" s="1"/>
      <c r="K920" s="1" t="s">
        <v>23382</v>
      </c>
      <c r="L920" s="1" t="s">
        <v>918</v>
      </c>
      <c r="M920" s="1" t="s">
        <v>12513</v>
      </c>
      <c r="N920" s="1" t="s">
        <v>13267</v>
      </c>
      <c r="O920" s="1" t="s">
        <v>918</v>
      </c>
      <c r="P920" s="1" t="s">
        <v>23396</v>
      </c>
      <c r="Q920" s="1" t="s">
        <v>23396</v>
      </c>
      <c r="R920" s="1" t="s">
        <v>14038</v>
      </c>
      <c r="S920" s="1" t="s">
        <v>918</v>
      </c>
      <c r="T920" s="1"/>
      <c r="U920" s="1"/>
      <c r="V920" s="1" t="s">
        <v>14048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7582</v>
      </c>
      <c r="H921" s="1" t="s">
        <v>9210</v>
      </c>
      <c r="I921" s="1" t="s">
        <v>10857</v>
      </c>
      <c r="J921" s="1"/>
      <c r="K921" s="1" t="s">
        <v>23382</v>
      </c>
      <c r="L921" s="1" t="s">
        <v>919</v>
      </c>
      <c r="M921" s="1" t="s">
        <v>12514</v>
      </c>
      <c r="N921" s="1" t="s">
        <v>13267</v>
      </c>
      <c r="O921" s="1" t="s">
        <v>919</v>
      </c>
      <c r="P921" s="1" t="s">
        <v>23396</v>
      </c>
      <c r="Q921" s="1" t="s">
        <v>23396</v>
      </c>
      <c r="R921" s="1" t="s">
        <v>14038</v>
      </c>
      <c r="S921" s="1" t="s">
        <v>919</v>
      </c>
      <c r="T921" s="1"/>
      <c r="U921" s="1"/>
      <c r="V921" s="1" t="s">
        <v>14048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7583</v>
      </c>
      <c r="H922" s="1" t="s">
        <v>9211</v>
      </c>
      <c r="I922" s="1" t="s">
        <v>10858</v>
      </c>
      <c r="J922" s="1"/>
      <c r="K922" s="1" t="s">
        <v>23382</v>
      </c>
      <c r="L922" s="1" t="s">
        <v>920</v>
      </c>
      <c r="M922" s="1" t="s">
        <v>12515</v>
      </c>
      <c r="N922" s="1" t="s">
        <v>13267</v>
      </c>
      <c r="O922" s="1" t="s">
        <v>920</v>
      </c>
      <c r="P922" s="1" t="s">
        <v>23396</v>
      </c>
      <c r="Q922" s="1" t="s">
        <v>23396</v>
      </c>
      <c r="R922" s="1" t="s">
        <v>14038</v>
      </c>
      <c r="S922" s="1" t="s">
        <v>920</v>
      </c>
      <c r="T922" s="1"/>
      <c r="U922" s="1"/>
      <c r="V922" s="1" t="s">
        <v>14048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20852</v>
      </c>
      <c r="F923" s="1" t="s">
        <v>21621</v>
      </c>
      <c r="G923" s="1" t="s">
        <v>22387</v>
      </c>
      <c r="H923" s="1" t="s">
        <v>23141</v>
      </c>
      <c r="I923" s="1" t="s">
        <v>10859</v>
      </c>
      <c r="J923" s="1"/>
      <c r="K923" s="1" t="s">
        <v>23382</v>
      </c>
      <c r="L923" s="1" t="s">
        <v>921</v>
      </c>
      <c r="M923" s="1" t="s">
        <v>12516</v>
      </c>
      <c r="N923" s="1" t="s">
        <v>13267</v>
      </c>
      <c r="O923" s="1" t="s">
        <v>921</v>
      </c>
      <c r="P923" s="1" t="s">
        <v>23396</v>
      </c>
      <c r="Q923" s="1" t="s">
        <v>23396</v>
      </c>
      <c r="R923" s="1" t="s">
        <v>14038</v>
      </c>
      <c r="S923" s="1" t="s">
        <v>921</v>
      </c>
      <c r="T923" s="1"/>
      <c r="U923" s="1"/>
      <c r="V923" s="1" t="s">
        <v>14048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7585</v>
      </c>
      <c r="H924" s="1" t="s">
        <v>9213</v>
      </c>
      <c r="I924" s="1" t="s">
        <v>10860</v>
      </c>
      <c r="J924" s="1"/>
      <c r="K924" s="1" t="s">
        <v>23382</v>
      </c>
      <c r="L924" s="1" t="s">
        <v>922</v>
      </c>
      <c r="M924" s="1" t="s">
        <v>12517</v>
      </c>
      <c r="N924" s="1" t="s">
        <v>13267</v>
      </c>
      <c r="O924" s="1" t="s">
        <v>922</v>
      </c>
      <c r="P924" s="1" t="s">
        <v>23396</v>
      </c>
      <c r="Q924" s="1" t="s">
        <v>23396</v>
      </c>
      <c r="R924" s="1" t="s">
        <v>14038</v>
      </c>
      <c r="S924" s="1" t="s">
        <v>922</v>
      </c>
      <c r="T924" s="1"/>
      <c r="U924" s="1"/>
      <c r="V924" s="1" t="s">
        <v>14048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14776</v>
      </c>
      <c r="F925" s="1" t="s">
        <v>15858</v>
      </c>
      <c r="G925" s="1" t="s">
        <v>16936</v>
      </c>
      <c r="H925" s="1" t="s">
        <v>18009</v>
      </c>
      <c r="I925" s="1" t="s">
        <v>10861</v>
      </c>
      <c r="J925" s="1"/>
      <c r="K925" s="1" t="s">
        <v>23382</v>
      </c>
      <c r="L925" s="1" t="s">
        <v>923</v>
      </c>
      <c r="M925" s="1" t="s">
        <v>12518</v>
      </c>
      <c r="N925" s="1" t="s">
        <v>13267</v>
      </c>
      <c r="O925" s="1" t="s">
        <v>923</v>
      </c>
      <c r="P925" s="1" t="s">
        <v>23396</v>
      </c>
      <c r="Q925" s="1" t="s">
        <v>23396</v>
      </c>
      <c r="R925" s="1" t="s">
        <v>14038</v>
      </c>
      <c r="S925" s="1" t="s">
        <v>923</v>
      </c>
      <c r="T925" s="1"/>
      <c r="U925" s="1"/>
      <c r="V925" s="1" t="s">
        <v>14048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20853</v>
      </c>
      <c r="F926" s="1" t="s">
        <v>21622</v>
      </c>
      <c r="G926" s="1" t="s">
        <v>22388</v>
      </c>
      <c r="H926" s="1" t="s">
        <v>23142</v>
      </c>
      <c r="I926" s="1" t="s">
        <v>10862</v>
      </c>
      <c r="J926" s="1"/>
      <c r="K926" s="1" t="s">
        <v>23382</v>
      </c>
      <c r="L926" s="1" t="s">
        <v>924</v>
      </c>
      <c r="M926" s="1" t="s">
        <v>12519</v>
      </c>
      <c r="N926" s="1" t="s">
        <v>13267</v>
      </c>
      <c r="O926" s="1" t="s">
        <v>924</v>
      </c>
      <c r="P926" s="1" t="s">
        <v>23396</v>
      </c>
      <c r="Q926" s="1" t="s">
        <v>23396</v>
      </c>
      <c r="R926" s="1" t="s">
        <v>14038</v>
      </c>
      <c r="S926" s="1" t="s">
        <v>924</v>
      </c>
      <c r="T926" s="1"/>
      <c r="U926" s="1"/>
      <c r="V926" s="1" t="s">
        <v>14048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7588</v>
      </c>
      <c r="H927" s="1" t="s">
        <v>9216</v>
      </c>
      <c r="I927" s="1" t="s">
        <v>10863</v>
      </c>
      <c r="J927" s="1"/>
      <c r="K927" s="1" t="s">
        <v>23382</v>
      </c>
      <c r="L927" s="1" t="s">
        <v>925</v>
      </c>
      <c r="M927" s="1" t="s">
        <v>12520</v>
      </c>
      <c r="N927" s="1" t="s">
        <v>13267</v>
      </c>
      <c r="O927" s="1" t="s">
        <v>925</v>
      </c>
      <c r="P927" s="1" t="s">
        <v>23396</v>
      </c>
      <c r="Q927" s="1" t="s">
        <v>23396</v>
      </c>
      <c r="R927" s="1" t="s">
        <v>14038</v>
      </c>
      <c r="S927" s="1" t="s">
        <v>925</v>
      </c>
      <c r="T927" s="1"/>
      <c r="U927" s="1"/>
      <c r="V927" s="1" t="s">
        <v>14048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20854</v>
      </c>
      <c r="F928" s="1" t="s">
        <v>21623</v>
      </c>
      <c r="G928" s="1" t="s">
        <v>22389</v>
      </c>
      <c r="H928" s="1" t="s">
        <v>22389</v>
      </c>
      <c r="I928" s="1" t="s">
        <v>10864</v>
      </c>
      <c r="J928" s="1"/>
      <c r="K928" s="1" t="s">
        <v>23382</v>
      </c>
      <c r="L928" s="1" t="s">
        <v>926</v>
      </c>
      <c r="M928" s="1" t="s">
        <v>12521</v>
      </c>
      <c r="N928" s="1" t="s">
        <v>13267</v>
      </c>
      <c r="O928" s="1" t="s">
        <v>926</v>
      </c>
      <c r="P928" s="1" t="s">
        <v>23396</v>
      </c>
      <c r="Q928" s="1" t="s">
        <v>23396</v>
      </c>
      <c r="R928" s="1" t="s">
        <v>14038</v>
      </c>
      <c r="S928" s="1" t="s">
        <v>926</v>
      </c>
      <c r="T928" s="1"/>
      <c r="U928" s="1"/>
      <c r="V928" s="1" t="s">
        <v>14048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20855</v>
      </c>
      <c r="F929" s="1" t="s">
        <v>21624</v>
      </c>
      <c r="G929" s="1" t="s">
        <v>22390</v>
      </c>
      <c r="H929" s="1" t="s">
        <v>23143</v>
      </c>
      <c r="I929" s="1" t="s">
        <v>10865</v>
      </c>
      <c r="J929" s="1"/>
      <c r="K929" s="1" t="s">
        <v>23382</v>
      </c>
      <c r="L929" s="1" t="s">
        <v>927</v>
      </c>
      <c r="M929" s="1" t="s">
        <v>12522</v>
      </c>
      <c r="N929" s="1" t="s">
        <v>13267</v>
      </c>
      <c r="O929" s="1" t="s">
        <v>927</v>
      </c>
      <c r="P929" s="1" t="s">
        <v>23396</v>
      </c>
      <c r="Q929" s="1" t="s">
        <v>23396</v>
      </c>
      <c r="R929" s="1" t="s">
        <v>14038</v>
      </c>
      <c r="S929" s="1" t="s">
        <v>927</v>
      </c>
      <c r="T929" s="1"/>
      <c r="U929" s="1"/>
      <c r="V929" s="1" t="s">
        <v>14048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7591</v>
      </c>
      <c r="H930" s="1" t="s">
        <v>9218</v>
      </c>
      <c r="I930" s="1" t="s">
        <v>10866</v>
      </c>
      <c r="J930" s="1"/>
      <c r="K930" s="1" t="s">
        <v>23382</v>
      </c>
      <c r="L930" s="1" t="s">
        <v>928</v>
      </c>
      <c r="M930" s="1" t="s">
        <v>12523</v>
      </c>
      <c r="N930" s="1" t="s">
        <v>13267</v>
      </c>
      <c r="O930" s="1" t="s">
        <v>928</v>
      </c>
      <c r="P930" s="1" t="s">
        <v>23396</v>
      </c>
      <c r="Q930" s="1" t="s">
        <v>23396</v>
      </c>
      <c r="R930" s="1" t="s">
        <v>14038</v>
      </c>
      <c r="S930" s="1" t="s">
        <v>928</v>
      </c>
      <c r="T930" s="1"/>
      <c r="U930" s="1"/>
      <c r="V930" s="1" t="s">
        <v>14048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20856</v>
      </c>
      <c r="F931" s="1" t="s">
        <v>21625</v>
      </c>
      <c r="G931" s="1" t="s">
        <v>22391</v>
      </c>
      <c r="H931" s="1" t="s">
        <v>23144</v>
      </c>
      <c r="I931" s="1" t="s">
        <v>10867</v>
      </c>
      <c r="J931" s="1"/>
      <c r="K931" s="1" t="s">
        <v>23382</v>
      </c>
      <c r="L931" s="1" t="s">
        <v>929</v>
      </c>
      <c r="M931" s="1" t="s">
        <v>12524</v>
      </c>
      <c r="N931" s="1" t="s">
        <v>13267</v>
      </c>
      <c r="O931" s="1" t="s">
        <v>929</v>
      </c>
      <c r="P931" s="1" t="s">
        <v>23396</v>
      </c>
      <c r="Q931" s="1" t="s">
        <v>23396</v>
      </c>
      <c r="R931" s="1" t="s">
        <v>14038</v>
      </c>
      <c r="S931" s="1" t="s">
        <v>929</v>
      </c>
      <c r="T931" s="1"/>
      <c r="U931" s="1"/>
      <c r="V931" s="1" t="s">
        <v>14048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7593</v>
      </c>
      <c r="H932" s="1" t="s">
        <v>9220</v>
      </c>
      <c r="I932" s="1" t="s">
        <v>10868</v>
      </c>
      <c r="J932" s="1"/>
      <c r="K932" s="1" t="s">
        <v>23382</v>
      </c>
      <c r="L932" s="1" t="s">
        <v>930</v>
      </c>
      <c r="M932" s="1" t="s">
        <v>12525</v>
      </c>
      <c r="N932" s="1" t="s">
        <v>13267</v>
      </c>
      <c r="O932" s="1" t="s">
        <v>930</v>
      </c>
      <c r="P932" s="1" t="s">
        <v>23396</v>
      </c>
      <c r="Q932" s="1" t="s">
        <v>23396</v>
      </c>
      <c r="R932" s="1" t="s">
        <v>14038</v>
      </c>
      <c r="S932" s="1" t="s">
        <v>930</v>
      </c>
      <c r="T932" s="1"/>
      <c r="U932" s="1"/>
      <c r="V932" s="1" t="s">
        <v>14048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7594</v>
      </c>
      <c r="H933" s="1" t="s">
        <v>9221</v>
      </c>
      <c r="I933" s="1" t="s">
        <v>10869</v>
      </c>
      <c r="J933" s="1"/>
      <c r="K933" s="1" t="s">
        <v>23382</v>
      </c>
      <c r="L933" s="1" t="s">
        <v>931</v>
      </c>
      <c r="M933" s="1" t="s">
        <v>12526</v>
      </c>
      <c r="N933" s="1" t="s">
        <v>13267</v>
      </c>
      <c r="O933" s="1" t="s">
        <v>931</v>
      </c>
      <c r="P933" s="1" t="s">
        <v>23396</v>
      </c>
      <c r="Q933" s="1" t="s">
        <v>23396</v>
      </c>
      <c r="R933" s="1" t="s">
        <v>14038</v>
      </c>
      <c r="S933" s="1" t="s">
        <v>931</v>
      </c>
      <c r="T933" s="1"/>
      <c r="U933" s="1"/>
      <c r="V933" s="1" t="s">
        <v>14048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20857</v>
      </c>
      <c r="F934" s="1" t="s">
        <v>21626</v>
      </c>
      <c r="G934" s="1" t="s">
        <v>22392</v>
      </c>
      <c r="H934" s="1" t="s">
        <v>23145</v>
      </c>
      <c r="I934" s="1" t="s">
        <v>10870</v>
      </c>
      <c r="J934" s="1"/>
      <c r="K934" s="1" t="s">
        <v>23382</v>
      </c>
      <c r="L934" s="1" t="s">
        <v>932</v>
      </c>
      <c r="M934" s="1" t="s">
        <v>12527</v>
      </c>
      <c r="N934" s="1" t="s">
        <v>13267</v>
      </c>
      <c r="O934" s="1" t="s">
        <v>932</v>
      </c>
      <c r="P934" s="1" t="s">
        <v>23396</v>
      </c>
      <c r="Q934" s="1" t="s">
        <v>23396</v>
      </c>
      <c r="R934" s="1" t="s">
        <v>14038</v>
      </c>
      <c r="S934" s="1" t="s">
        <v>932</v>
      </c>
      <c r="T934" s="1"/>
      <c r="U934" s="1"/>
      <c r="V934" s="1" t="s">
        <v>14048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7596</v>
      </c>
      <c r="H935" s="1" t="s">
        <v>9223</v>
      </c>
      <c r="I935" s="1" t="s">
        <v>10871</v>
      </c>
      <c r="J935" s="1"/>
      <c r="K935" s="1" t="s">
        <v>23382</v>
      </c>
      <c r="L935" s="1" t="s">
        <v>933</v>
      </c>
      <c r="M935" s="1" t="s">
        <v>12528</v>
      </c>
      <c r="N935" s="1" t="s">
        <v>13267</v>
      </c>
      <c r="O935" s="1" t="s">
        <v>933</v>
      </c>
      <c r="P935" s="1" t="s">
        <v>23396</v>
      </c>
      <c r="Q935" s="1" t="s">
        <v>23396</v>
      </c>
      <c r="R935" s="1" t="s">
        <v>14038</v>
      </c>
      <c r="S935" s="1" t="s">
        <v>933</v>
      </c>
      <c r="T935" s="1"/>
      <c r="U935" s="1"/>
      <c r="V935" s="1" t="s">
        <v>14048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20858</v>
      </c>
      <c r="F936" s="1" t="s">
        <v>21627</v>
      </c>
      <c r="G936" s="1" t="s">
        <v>22393</v>
      </c>
      <c r="H936" s="1" t="s">
        <v>23146</v>
      </c>
      <c r="I936" s="1" t="s">
        <v>10872</v>
      </c>
      <c r="J936" s="1"/>
      <c r="K936" s="1" t="s">
        <v>23382</v>
      </c>
      <c r="L936" s="1" t="s">
        <v>934</v>
      </c>
      <c r="M936" s="1" t="s">
        <v>12529</v>
      </c>
      <c r="N936" s="1" t="s">
        <v>13267</v>
      </c>
      <c r="O936" s="1" t="s">
        <v>934</v>
      </c>
      <c r="P936" s="1" t="s">
        <v>23396</v>
      </c>
      <c r="Q936" s="1" t="s">
        <v>23396</v>
      </c>
      <c r="R936" s="1" t="s">
        <v>14038</v>
      </c>
      <c r="S936" s="1" t="s">
        <v>934</v>
      </c>
      <c r="T936" s="1"/>
      <c r="U936" s="1"/>
      <c r="V936" s="1" t="s">
        <v>14048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7598</v>
      </c>
      <c r="H937" s="1" t="s">
        <v>9225</v>
      </c>
      <c r="I937" s="1" t="s">
        <v>10873</v>
      </c>
      <c r="J937" s="1"/>
      <c r="K937" s="1" t="s">
        <v>23382</v>
      </c>
      <c r="L937" s="1" t="s">
        <v>935</v>
      </c>
      <c r="M937" s="1" t="s">
        <v>12530</v>
      </c>
      <c r="N937" s="1" t="s">
        <v>13267</v>
      </c>
      <c r="O937" s="1" t="s">
        <v>935</v>
      </c>
      <c r="P937" s="1" t="s">
        <v>23396</v>
      </c>
      <c r="Q937" s="1" t="s">
        <v>23396</v>
      </c>
      <c r="R937" s="1" t="s">
        <v>14038</v>
      </c>
      <c r="S937" s="1" t="s">
        <v>935</v>
      </c>
      <c r="T937" s="1"/>
      <c r="U937" s="1"/>
      <c r="V937" s="1" t="s">
        <v>14048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7599</v>
      </c>
      <c r="H938" s="1" t="s">
        <v>9226</v>
      </c>
      <c r="I938" s="1" t="s">
        <v>10874</v>
      </c>
      <c r="J938" s="1"/>
      <c r="K938" s="1" t="s">
        <v>23382</v>
      </c>
      <c r="L938" s="1" t="s">
        <v>936</v>
      </c>
      <c r="M938" s="1" t="s">
        <v>12531</v>
      </c>
      <c r="N938" s="1" t="s">
        <v>13267</v>
      </c>
      <c r="O938" s="1" t="s">
        <v>936</v>
      </c>
      <c r="P938" s="1" t="s">
        <v>23396</v>
      </c>
      <c r="Q938" s="1" t="s">
        <v>23396</v>
      </c>
      <c r="R938" s="1" t="s">
        <v>14038</v>
      </c>
      <c r="S938" s="1" t="s">
        <v>936</v>
      </c>
      <c r="T938" s="1"/>
      <c r="U938" s="1"/>
      <c r="V938" s="1" t="s">
        <v>14048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20859</v>
      </c>
      <c r="F939" s="1" t="s">
        <v>21628</v>
      </c>
      <c r="G939" s="1" t="s">
        <v>22394</v>
      </c>
      <c r="H939" s="1" t="s">
        <v>23147</v>
      </c>
      <c r="I939" s="1" t="s">
        <v>10875</v>
      </c>
      <c r="J939" s="1"/>
      <c r="K939" s="1" t="s">
        <v>23382</v>
      </c>
      <c r="L939" s="1" t="s">
        <v>937</v>
      </c>
      <c r="M939" s="1" t="s">
        <v>12532</v>
      </c>
      <c r="N939" s="1" t="s">
        <v>13267</v>
      </c>
      <c r="O939" s="1" t="s">
        <v>937</v>
      </c>
      <c r="P939" s="1" t="s">
        <v>23397</v>
      </c>
      <c r="Q939" s="1" t="s">
        <v>23716</v>
      </c>
      <c r="R939" s="1" t="s">
        <v>14038</v>
      </c>
      <c r="S939" s="1" t="s">
        <v>937</v>
      </c>
      <c r="T939" s="1" t="s">
        <v>23940</v>
      </c>
      <c r="U939" s="1"/>
      <c r="V939" s="1" t="s">
        <v>14048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20860</v>
      </c>
      <c r="F940" s="1" t="s">
        <v>21629</v>
      </c>
      <c r="G940" s="1" t="s">
        <v>22395</v>
      </c>
      <c r="H940" s="1" t="s">
        <v>23148</v>
      </c>
      <c r="I940" s="1" t="s">
        <v>10876</v>
      </c>
      <c r="J940" s="1"/>
      <c r="K940" s="1" t="s">
        <v>23382</v>
      </c>
      <c r="L940" s="1" t="s">
        <v>938</v>
      </c>
      <c r="M940" s="1" t="s">
        <v>12533</v>
      </c>
      <c r="N940" s="1" t="s">
        <v>13267</v>
      </c>
      <c r="O940" s="1" t="s">
        <v>938</v>
      </c>
      <c r="P940" s="1" t="s">
        <v>23397</v>
      </c>
      <c r="Q940" s="1" t="s">
        <v>23717</v>
      </c>
      <c r="R940" s="1" t="s">
        <v>14038</v>
      </c>
      <c r="S940" s="1" t="s">
        <v>938</v>
      </c>
      <c r="T940" s="1"/>
      <c r="U940" s="1"/>
      <c r="V940" s="1" t="s">
        <v>14048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20861</v>
      </c>
      <c r="F941" s="1" t="s">
        <v>21630</v>
      </c>
      <c r="G941" s="1" t="s">
        <v>22396</v>
      </c>
      <c r="H941" s="1" t="s">
        <v>23149</v>
      </c>
      <c r="I941" s="1" t="s">
        <v>10877</v>
      </c>
      <c r="J941" s="1"/>
      <c r="K941" s="1" t="s">
        <v>23382</v>
      </c>
      <c r="L941" s="1" t="s">
        <v>939</v>
      </c>
      <c r="M941" s="1" t="s">
        <v>12534</v>
      </c>
      <c r="N941" s="1" t="s">
        <v>13267</v>
      </c>
      <c r="O941" s="1" t="s">
        <v>939</v>
      </c>
      <c r="P941" s="1" t="s">
        <v>23397</v>
      </c>
      <c r="Q941" s="1" t="s">
        <v>23718</v>
      </c>
      <c r="R941" s="1" t="s">
        <v>14038</v>
      </c>
      <c r="S941" s="1" t="s">
        <v>939</v>
      </c>
      <c r="T941" s="1"/>
      <c r="U941" s="1"/>
      <c r="V941" s="1" t="s">
        <v>14048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5972</v>
      </c>
      <c r="G942" s="1" t="s">
        <v>7603</v>
      </c>
      <c r="H942" s="1" t="s">
        <v>9230</v>
      </c>
      <c r="I942" s="1" t="s">
        <v>10878</v>
      </c>
      <c r="J942" s="1"/>
      <c r="K942" s="1" t="s">
        <v>23382</v>
      </c>
      <c r="L942" s="1" t="s">
        <v>940</v>
      </c>
      <c r="M942" s="1" t="s">
        <v>12535</v>
      </c>
      <c r="N942" s="1" t="s">
        <v>13267</v>
      </c>
      <c r="O942" s="1" t="s">
        <v>940</v>
      </c>
      <c r="P942" s="1" t="s">
        <v>23397</v>
      </c>
      <c r="Q942" s="1" t="s">
        <v>23719</v>
      </c>
      <c r="R942" s="1" t="s">
        <v>14038</v>
      </c>
      <c r="S942" s="1" t="s">
        <v>940</v>
      </c>
      <c r="T942" s="1"/>
      <c r="U942" s="1"/>
      <c r="V942" s="1" t="s">
        <v>14048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7604</v>
      </c>
      <c r="H943" s="1" t="s">
        <v>9231</v>
      </c>
      <c r="I943" s="1" t="s">
        <v>10879</v>
      </c>
      <c r="J943" s="1"/>
      <c r="K943" s="1" t="s">
        <v>23382</v>
      </c>
      <c r="L943" s="1" t="s">
        <v>941</v>
      </c>
      <c r="M943" s="1" t="s">
        <v>12536</v>
      </c>
      <c r="N943" s="1" t="s">
        <v>13267</v>
      </c>
      <c r="O943" s="1" t="s">
        <v>941</v>
      </c>
      <c r="P943" s="1" t="s">
        <v>23397</v>
      </c>
      <c r="Q943" s="1" t="s">
        <v>23720</v>
      </c>
      <c r="R943" s="1" t="s">
        <v>14038</v>
      </c>
      <c r="S943" s="1" t="s">
        <v>941</v>
      </c>
      <c r="T943" s="1"/>
      <c r="U943" s="1"/>
      <c r="V943" s="1" t="s">
        <v>14048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7605</v>
      </c>
      <c r="H944" s="1" t="s">
        <v>9232</v>
      </c>
      <c r="I944" s="1" t="s">
        <v>10880</v>
      </c>
      <c r="J944" s="1"/>
      <c r="K944" s="1" t="s">
        <v>23382</v>
      </c>
      <c r="L944" s="1" t="s">
        <v>942</v>
      </c>
      <c r="M944" s="1" t="s">
        <v>12537</v>
      </c>
      <c r="N944" s="1" t="s">
        <v>13267</v>
      </c>
      <c r="O944" s="1" t="s">
        <v>942</v>
      </c>
      <c r="P944" s="1" t="s">
        <v>23397</v>
      </c>
      <c r="Q944" s="1" t="s">
        <v>23721</v>
      </c>
      <c r="R944" s="1" t="s">
        <v>14038</v>
      </c>
      <c r="S944" s="1" t="s">
        <v>942</v>
      </c>
      <c r="T944" s="1"/>
      <c r="U944" s="1"/>
      <c r="V944" s="1" t="s">
        <v>14048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5975</v>
      </c>
      <c r="G945" s="1" t="s">
        <v>7606</v>
      </c>
      <c r="H945" s="1" t="s">
        <v>9233</v>
      </c>
      <c r="I945" s="1" t="s">
        <v>10881</v>
      </c>
      <c r="J945" s="1"/>
      <c r="K945" s="1" t="s">
        <v>23382</v>
      </c>
      <c r="L945" s="1" t="s">
        <v>943</v>
      </c>
      <c r="M945" s="1" t="s">
        <v>12538</v>
      </c>
      <c r="N945" s="1" t="s">
        <v>13267</v>
      </c>
      <c r="O945" s="1" t="s">
        <v>943</v>
      </c>
      <c r="P945" s="1" t="s">
        <v>23397</v>
      </c>
      <c r="Q945" s="1" t="s">
        <v>23722</v>
      </c>
      <c r="R945" s="1" t="s">
        <v>14038</v>
      </c>
      <c r="S945" s="1" t="s">
        <v>943</v>
      </c>
      <c r="T945" s="1"/>
      <c r="U945" s="1"/>
      <c r="V945" s="1" t="s">
        <v>14048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20862</v>
      </c>
      <c r="F946" s="1" t="s">
        <v>21631</v>
      </c>
      <c r="G946" s="1" t="s">
        <v>22397</v>
      </c>
      <c r="H946" s="1" t="s">
        <v>23150</v>
      </c>
      <c r="I946" s="1" t="s">
        <v>10882</v>
      </c>
      <c r="J946" s="1"/>
      <c r="K946" s="1" t="s">
        <v>23382</v>
      </c>
      <c r="L946" s="1" t="s">
        <v>944</v>
      </c>
      <c r="M946" s="1" t="s">
        <v>12539</v>
      </c>
      <c r="N946" s="1" t="s">
        <v>13267</v>
      </c>
      <c r="O946" s="1" t="s">
        <v>944</v>
      </c>
      <c r="P946" s="1" t="s">
        <v>23397</v>
      </c>
      <c r="Q946" s="1" t="s">
        <v>23723</v>
      </c>
      <c r="R946" s="1" t="s">
        <v>14038</v>
      </c>
      <c r="S946" s="1" t="s">
        <v>944</v>
      </c>
      <c r="T946" s="1"/>
      <c r="U946" s="1"/>
      <c r="V946" s="1" t="s">
        <v>14048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20863</v>
      </c>
      <c r="F947" s="1" t="s">
        <v>21632</v>
      </c>
      <c r="G947" s="1" t="s">
        <v>22398</v>
      </c>
      <c r="H947" s="1" t="s">
        <v>23151</v>
      </c>
      <c r="I947" s="1" t="s">
        <v>10883</v>
      </c>
      <c r="J947" s="1"/>
      <c r="K947" s="1" t="s">
        <v>23382</v>
      </c>
      <c r="L947" s="1" t="s">
        <v>945</v>
      </c>
      <c r="M947" s="1" t="s">
        <v>12540</v>
      </c>
      <c r="N947" s="1" t="s">
        <v>13267</v>
      </c>
      <c r="O947" s="1" t="s">
        <v>945</v>
      </c>
      <c r="P947" s="1" t="s">
        <v>23397</v>
      </c>
      <c r="Q947" s="1" t="s">
        <v>23724</v>
      </c>
      <c r="R947" s="1" t="s">
        <v>14038</v>
      </c>
      <c r="S947" s="1" t="s">
        <v>945</v>
      </c>
      <c r="T947" s="1"/>
      <c r="U947" s="1"/>
      <c r="V947" s="1" t="s">
        <v>14048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20864</v>
      </c>
      <c r="F948" s="1" t="s">
        <v>21633</v>
      </c>
      <c r="G948" s="1" t="s">
        <v>20864</v>
      </c>
      <c r="H948" s="1" t="s">
        <v>23152</v>
      </c>
      <c r="I948" s="1" t="s">
        <v>10884</v>
      </c>
      <c r="J948" s="1"/>
      <c r="K948" s="1" t="s">
        <v>23382</v>
      </c>
      <c r="L948" s="1" t="s">
        <v>946</v>
      </c>
      <c r="M948" s="1" t="s">
        <v>12541</v>
      </c>
      <c r="N948" s="1" t="s">
        <v>13267</v>
      </c>
      <c r="O948" s="1" t="s">
        <v>946</v>
      </c>
      <c r="P948" s="1" t="s">
        <v>23397</v>
      </c>
      <c r="Q948" s="1" t="s">
        <v>23725</v>
      </c>
      <c r="R948" s="1" t="s">
        <v>14038</v>
      </c>
      <c r="S948" s="1" t="s">
        <v>946</v>
      </c>
      <c r="T948" s="1"/>
      <c r="U948" s="1"/>
      <c r="V948" s="1" t="s">
        <v>14048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20865</v>
      </c>
      <c r="F949" s="1" t="s">
        <v>21634</v>
      </c>
      <c r="G949" s="1" t="s">
        <v>22399</v>
      </c>
      <c r="H949" s="1" t="s">
        <v>23153</v>
      </c>
      <c r="I949" s="1" t="s">
        <v>10885</v>
      </c>
      <c r="J949" s="1"/>
      <c r="K949" s="1" t="s">
        <v>23382</v>
      </c>
      <c r="L949" s="1" t="s">
        <v>947</v>
      </c>
      <c r="M949" s="1" t="s">
        <v>12542</v>
      </c>
      <c r="N949" s="1" t="s">
        <v>13267</v>
      </c>
      <c r="O949" s="1" t="s">
        <v>947</v>
      </c>
      <c r="P949" s="1" t="s">
        <v>23398</v>
      </c>
      <c r="Q949" s="1" t="s">
        <v>23398</v>
      </c>
      <c r="R949" s="1" t="s">
        <v>14038</v>
      </c>
      <c r="S949" s="1" t="s">
        <v>947</v>
      </c>
      <c r="T949" s="1"/>
      <c r="U949" s="1" t="s">
        <v>23953</v>
      </c>
      <c r="V949" s="1" t="s">
        <v>14048</v>
      </c>
      <c r="W949" s="1" t="s">
        <v>947</v>
      </c>
      <c r="X949" s="1" t="s">
        <v>23966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20866</v>
      </c>
      <c r="F950" s="1" t="s">
        <v>21635</v>
      </c>
      <c r="G950" s="1" t="s">
        <v>22400</v>
      </c>
      <c r="H950" s="1" t="s">
        <v>23154</v>
      </c>
      <c r="I950" s="1" t="s">
        <v>10886</v>
      </c>
      <c r="J950" s="1"/>
      <c r="K950" s="1" t="s">
        <v>23382</v>
      </c>
      <c r="L950" s="1" t="s">
        <v>948</v>
      </c>
      <c r="M950" s="1" t="s">
        <v>12543</v>
      </c>
      <c r="N950" s="1" t="s">
        <v>13267</v>
      </c>
      <c r="O950" s="1" t="s">
        <v>948</v>
      </c>
      <c r="P950" s="1" t="s">
        <v>23398</v>
      </c>
      <c r="Q950" s="1" t="s">
        <v>23398</v>
      </c>
      <c r="R950" s="1" t="s">
        <v>14038</v>
      </c>
      <c r="S950" s="1" t="s">
        <v>948</v>
      </c>
      <c r="T950" s="1"/>
      <c r="U950" s="1"/>
      <c r="V950" s="1" t="s">
        <v>14048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20867</v>
      </c>
      <c r="F951" s="1" t="s">
        <v>21636</v>
      </c>
      <c r="G951" s="1" t="s">
        <v>22401</v>
      </c>
      <c r="H951" s="1" t="s">
        <v>23155</v>
      </c>
      <c r="I951" s="1" t="s">
        <v>10887</v>
      </c>
      <c r="J951" s="1"/>
      <c r="K951" s="1" t="s">
        <v>23382</v>
      </c>
      <c r="L951" s="1" t="s">
        <v>949</v>
      </c>
      <c r="M951" s="1" t="s">
        <v>12544</v>
      </c>
      <c r="N951" s="1" t="s">
        <v>13267</v>
      </c>
      <c r="O951" s="1" t="s">
        <v>949</v>
      </c>
      <c r="P951" s="1" t="s">
        <v>23398</v>
      </c>
      <c r="Q951" s="1" t="s">
        <v>23398</v>
      </c>
      <c r="R951" s="1" t="s">
        <v>14038</v>
      </c>
      <c r="S951" s="1" t="s">
        <v>949</v>
      </c>
      <c r="T951" s="1"/>
      <c r="U951" s="1"/>
      <c r="V951" s="1" t="s">
        <v>14048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20868</v>
      </c>
      <c r="F952" s="1" t="s">
        <v>21637</v>
      </c>
      <c r="G952" s="1" t="s">
        <v>22402</v>
      </c>
      <c r="H952" s="1" t="s">
        <v>23156</v>
      </c>
      <c r="I952" s="1" t="s">
        <v>10888</v>
      </c>
      <c r="J952" s="1"/>
      <c r="K952" s="1" t="s">
        <v>23382</v>
      </c>
      <c r="L952" s="1" t="s">
        <v>950</v>
      </c>
      <c r="M952" s="1" t="s">
        <v>12545</v>
      </c>
      <c r="N952" s="1" t="s">
        <v>13267</v>
      </c>
      <c r="O952" s="1" t="s">
        <v>950</v>
      </c>
      <c r="P952" s="1" t="s">
        <v>23398</v>
      </c>
      <c r="Q952" s="1" t="s">
        <v>23398</v>
      </c>
      <c r="R952" s="1" t="s">
        <v>14038</v>
      </c>
      <c r="S952" s="1" t="s">
        <v>950</v>
      </c>
      <c r="T952" s="1"/>
      <c r="U952" s="1"/>
      <c r="V952" s="1" t="s">
        <v>14048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14794</v>
      </c>
      <c r="F953" s="1" t="s">
        <v>15875</v>
      </c>
      <c r="G953" s="1" t="s">
        <v>16954</v>
      </c>
      <c r="H953" s="1" t="s">
        <v>18027</v>
      </c>
      <c r="I953" s="1" t="s">
        <v>10889</v>
      </c>
      <c r="J953" s="1"/>
      <c r="K953" s="1" t="s">
        <v>23382</v>
      </c>
      <c r="L953" s="1" t="s">
        <v>951</v>
      </c>
      <c r="M953" s="1" t="s">
        <v>12546</v>
      </c>
      <c r="N953" s="1" t="s">
        <v>13267</v>
      </c>
      <c r="O953" s="1" t="s">
        <v>951</v>
      </c>
      <c r="P953" s="1" t="s">
        <v>23398</v>
      </c>
      <c r="Q953" s="1" t="s">
        <v>23398</v>
      </c>
      <c r="R953" s="1" t="s">
        <v>14038</v>
      </c>
      <c r="S953" s="1" t="s">
        <v>951</v>
      </c>
      <c r="T953" s="1"/>
      <c r="U953" s="1"/>
      <c r="V953" s="1" t="s">
        <v>14048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7614</v>
      </c>
      <c r="H954" s="1" t="s">
        <v>9242</v>
      </c>
      <c r="I954" s="1" t="s">
        <v>10890</v>
      </c>
      <c r="J954" s="1"/>
      <c r="K954" s="1" t="s">
        <v>23382</v>
      </c>
      <c r="L954" s="1" t="s">
        <v>952</v>
      </c>
      <c r="M954" s="1" t="s">
        <v>12547</v>
      </c>
      <c r="N954" s="1" t="s">
        <v>13267</v>
      </c>
      <c r="O954" s="1" t="s">
        <v>952</v>
      </c>
      <c r="P954" s="1" t="s">
        <v>23399</v>
      </c>
      <c r="Q954" s="1" t="s">
        <v>23726</v>
      </c>
      <c r="R954" s="1" t="s">
        <v>14038</v>
      </c>
      <c r="S954" s="1" t="s">
        <v>952</v>
      </c>
      <c r="T954" s="1" t="s">
        <v>23941</v>
      </c>
      <c r="U954" s="1"/>
      <c r="V954" s="1" t="s">
        <v>14048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7615</v>
      </c>
      <c r="H955" s="1" t="s">
        <v>9243</v>
      </c>
      <c r="I955" s="1" t="s">
        <v>10891</v>
      </c>
      <c r="J955" s="1"/>
      <c r="K955" s="1" t="s">
        <v>23382</v>
      </c>
      <c r="L955" s="1" t="s">
        <v>953</v>
      </c>
      <c r="M955" s="1" t="s">
        <v>12548</v>
      </c>
      <c r="N955" s="1" t="s">
        <v>13267</v>
      </c>
      <c r="O955" s="1" t="s">
        <v>953</v>
      </c>
      <c r="P955" s="1" t="s">
        <v>23399</v>
      </c>
      <c r="Q955" s="1" t="s">
        <v>23727</v>
      </c>
      <c r="R955" s="1" t="s">
        <v>14038</v>
      </c>
      <c r="S955" s="1" t="s">
        <v>953</v>
      </c>
      <c r="T955" s="1"/>
      <c r="U955" s="1"/>
      <c r="V955" s="1" t="s">
        <v>14048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20869</v>
      </c>
      <c r="F956" s="1" t="s">
        <v>21638</v>
      </c>
      <c r="G956" s="1" t="s">
        <v>22403</v>
      </c>
      <c r="H956" s="1" t="s">
        <v>23157</v>
      </c>
      <c r="I956" s="1" t="s">
        <v>10892</v>
      </c>
      <c r="J956" s="1"/>
      <c r="K956" s="1" t="s">
        <v>23382</v>
      </c>
      <c r="L956" s="1" t="s">
        <v>954</v>
      </c>
      <c r="M956" s="1" t="s">
        <v>12549</v>
      </c>
      <c r="N956" s="1" t="s">
        <v>13267</v>
      </c>
      <c r="O956" s="1" t="s">
        <v>954</v>
      </c>
      <c r="P956" s="1" t="s">
        <v>23399</v>
      </c>
      <c r="Q956" s="1" t="s">
        <v>23728</v>
      </c>
      <c r="R956" s="1" t="s">
        <v>14038</v>
      </c>
      <c r="S956" s="1" t="s">
        <v>954</v>
      </c>
      <c r="T956" s="1"/>
      <c r="U956" s="1"/>
      <c r="V956" s="1" t="s">
        <v>14048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14797</v>
      </c>
      <c r="F957" s="1" t="s">
        <v>15878</v>
      </c>
      <c r="G957" s="1" t="s">
        <v>16957</v>
      </c>
      <c r="H957" s="1" t="s">
        <v>18030</v>
      </c>
      <c r="I957" s="1" t="s">
        <v>10893</v>
      </c>
      <c r="J957" s="1"/>
      <c r="K957" s="1" t="s">
        <v>23382</v>
      </c>
      <c r="L957" s="1" t="s">
        <v>955</v>
      </c>
      <c r="M957" s="1" t="s">
        <v>12550</v>
      </c>
      <c r="N957" s="1" t="s">
        <v>13267</v>
      </c>
      <c r="O957" s="1" t="s">
        <v>955</v>
      </c>
      <c r="P957" s="1" t="s">
        <v>23399</v>
      </c>
      <c r="Q957" s="1" t="s">
        <v>23729</v>
      </c>
      <c r="R957" s="1" t="s">
        <v>14038</v>
      </c>
      <c r="S957" s="1" t="s">
        <v>955</v>
      </c>
      <c r="T957" s="1"/>
      <c r="U957" s="1"/>
      <c r="V957" s="1" t="s">
        <v>14048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20870</v>
      </c>
      <c r="F958" s="1" t="s">
        <v>21639</v>
      </c>
      <c r="G958" s="1" t="s">
        <v>22404</v>
      </c>
      <c r="H958" s="1" t="s">
        <v>23158</v>
      </c>
      <c r="I958" s="1" t="s">
        <v>10894</v>
      </c>
      <c r="J958" s="1"/>
      <c r="K958" s="1" t="s">
        <v>23382</v>
      </c>
      <c r="L958" s="1" t="s">
        <v>956</v>
      </c>
      <c r="M958" s="1" t="s">
        <v>12551</v>
      </c>
      <c r="N958" s="1" t="s">
        <v>13267</v>
      </c>
      <c r="O958" s="1" t="s">
        <v>956</v>
      </c>
      <c r="P958" s="1" t="s">
        <v>23399</v>
      </c>
      <c r="Q958" s="1" t="s">
        <v>23730</v>
      </c>
      <c r="R958" s="1" t="s">
        <v>14038</v>
      </c>
      <c r="S958" s="1" t="s">
        <v>956</v>
      </c>
      <c r="T958" s="1"/>
      <c r="U958" s="1"/>
      <c r="V958" s="1" t="s">
        <v>14048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20871</v>
      </c>
      <c r="F959" s="1" t="s">
        <v>21640</v>
      </c>
      <c r="G959" s="1" t="s">
        <v>22405</v>
      </c>
      <c r="H959" s="1" t="s">
        <v>23159</v>
      </c>
      <c r="I959" s="1" t="s">
        <v>10895</v>
      </c>
      <c r="J959" s="1"/>
      <c r="K959" s="1" t="s">
        <v>23382</v>
      </c>
      <c r="L959" s="1" t="s">
        <v>957</v>
      </c>
      <c r="M959" s="1" t="s">
        <v>12552</v>
      </c>
      <c r="N959" s="1" t="s">
        <v>13267</v>
      </c>
      <c r="O959" s="1" t="s">
        <v>957</v>
      </c>
      <c r="P959" s="1" t="s">
        <v>23399</v>
      </c>
      <c r="Q959" s="1" t="s">
        <v>23731</v>
      </c>
      <c r="R959" s="1" t="s">
        <v>14038</v>
      </c>
      <c r="S959" s="1" t="s">
        <v>957</v>
      </c>
      <c r="T959" s="1"/>
      <c r="U959" s="1"/>
      <c r="V959" s="1" t="s">
        <v>14048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20872</v>
      </c>
      <c r="F960" s="1" t="s">
        <v>21641</v>
      </c>
      <c r="G960" s="1" t="s">
        <v>22406</v>
      </c>
      <c r="H960" s="1" t="s">
        <v>23160</v>
      </c>
      <c r="I960" s="1" t="s">
        <v>10896</v>
      </c>
      <c r="J960" s="1"/>
      <c r="K960" s="1" t="s">
        <v>23382</v>
      </c>
      <c r="L960" s="1" t="s">
        <v>958</v>
      </c>
      <c r="M960" s="1" t="s">
        <v>12553</v>
      </c>
      <c r="N960" s="1" t="s">
        <v>13267</v>
      </c>
      <c r="O960" s="1" t="s">
        <v>958</v>
      </c>
      <c r="P960" s="1" t="s">
        <v>23399</v>
      </c>
      <c r="Q960" s="1" t="s">
        <v>23732</v>
      </c>
      <c r="R960" s="1" t="s">
        <v>14038</v>
      </c>
      <c r="S960" s="1" t="s">
        <v>958</v>
      </c>
      <c r="T960" s="1"/>
      <c r="U960" s="1"/>
      <c r="V960" s="1" t="s">
        <v>14048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7621</v>
      </c>
      <c r="H961" s="1" t="s">
        <v>9249</v>
      </c>
      <c r="I961" s="1" t="s">
        <v>10897</v>
      </c>
      <c r="J961" s="1"/>
      <c r="K961" s="1" t="s">
        <v>23382</v>
      </c>
      <c r="L961" s="1" t="s">
        <v>959</v>
      </c>
      <c r="M961" s="1" t="s">
        <v>12554</v>
      </c>
      <c r="N961" s="1" t="s">
        <v>13267</v>
      </c>
      <c r="O961" s="1" t="s">
        <v>959</v>
      </c>
      <c r="P961" s="1" t="s">
        <v>23399</v>
      </c>
      <c r="Q961" s="1" t="s">
        <v>23733</v>
      </c>
      <c r="R961" s="1" t="s">
        <v>14038</v>
      </c>
      <c r="S961" s="1" t="s">
        <v>959</v>
      </c>
      <c r="T961" s="1"/>
      <c r="U961" s="1"/>
      <c r="V961" s="1" t="s">
        <v>14048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20873</v>
      </c>
      <c r="F962" s="1" t="s">
        <v>21642</v>
      </c>
      <c r="G962" s="1" t="s">
        <v>22407</v>
      </c>
      <c r="H962" s="1" t="s">
        <v>23161</v>
      </c>
      <c r="I962" s="1" t="s">
        <v>10898</v>
      </c>
      <c r="J962" s="1"/>
      <c r="K962" s="1" t="s">
        <v>23382</v>
      </c>
      <c r="L962" s="1" t="s">
        <v>960</v>
      </c>
      <c r="M962" s="1" t="s">
        <v>12555</v>
      </c>
      <c r="N962" s="1" t="s">
        <v>13267</v>
      </c>
      <c r="O962" s="1" t="s">
        <v>960</v>
      </c>
      <c r="P962" s="1" t="s">
        <v>23399</v>
      </c>
      <c r="Q962" s="1" t="s">
        <v>23734</v>
      </c>
      <c r="R962" s="1" t="s">
        <v>14038</v>
      </c>
      <c r="S962" s="1" t="s">
        <v>960</v>
      </c>
      <c r="T962" s="1"/>
      <c r="U962" s="1"/>
      <c r="V962" s="1" t="s">
        <v>14048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14801</v>
      </c>
      <c r="F963" s="1" t="s">
        <v>15882</v>
      </c>
      <c r="G963" s="1" t="s">
        <v>16961</v>
      </c>
      <c r="H963" s="1" t="s">
        <v>18034</v>
      </c>
      <c r="I963" s="1" t="s">
        <v>10899</v>
      </c>
      <c r="J963" s="1"/>
      <c r="K963" s="1" t="s">
        <v>23382</v>
      </c>
      <c r="L963" s="1" t="s">
        <v>961</v>
      </c>
      <c r="M963" s="1" t="s">
        <v>12556</v>
      </c>
      <c r="N963" s="1" t="s">
        <v>13267</v>
      </c>
      <c r="O963" s="1" t="s">
        <v>961</v>
      </c>
      <c r="P963" s="1" t="s">
        <v>23399</v>
      </c>
      <c r="Q963" s="1" t="s">
        <v>23735</v>
      </c>
      <c r="R963" s="1" t="s">
        <v>14038</v>
      </c>
      <c r="S963" s="1" t="s">
        <v>961</v>
      </c>
      <c r="T963" s="1"/>
      <c r="U963" s="1"/>
      <c r="V963" s="1" t="s">
        <v>14048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20874</v>
      </c>
      <c r="F964" s="1" t="s">
        <v>21643</v>
      </c>
      <c r="G964" s="1" t="s">
        <v>22408</v>
      </c>
      <c r="H964" s="1" t="s">
        <v>23162</v>
      </c>
      <c r="I964" s="1" t="s">
        <v>10900</v>
      </c>
      <c r="J964" s="1"/>
      <c r="K964" s="1" t="s">
        <v>23382</v>
      </c>
      <c r="L964" s="1" t="s">
        <v>962</v>
      </c>
      <c r="M964" s="1" t="s">
        <v>12557</v>
      </c>
      <c r="N964" s="1" t="s">
        <v>13267</v>
      </c>
      <c r="O964" s="1" t="s">
        <v>962</v>
      </c>
      <c r="P964" s="1" t="s">
        <v>23399</v>
      </c>
      <c r="Q964" s="1" t="s">
        <v>23736</v>
      </c>
      <c r="R964" s="1" t="s">
        <v>14038</v>
      </c>
      <c r="S964" s="1" t="s">
        <v>962</v>
      </c>
      <c r="T964" s="1"/>
      <c r="U964" s="1"/>
      <c r="V964" s="1" t="s">
        <v>14048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20875</v>
      </c>
      <c r="F965" s="1" t="s">
        <v>21644</v>
      </c>
      <c r="G965" s="1" t="s">
        <v>22409</v>
      </c>
      <c r="H965" s="1" t="s">
        <v>23163</v>
      </c>
      <c r="I965" s="1" t="s">
        <v>10901</v>
      </c>
      <c r="J965" s="1"/>
      <c r="K965" s="1" t="s">
        <v>23382</v>
      </c>
      <c r="L965" s="1" t="s">
        <v>963</v>
      </c>
      <c r="M965" s="1" t="s">
        <v>12558</v>
      </c>
      <c r="N965" s="1" t="s">
        <v>13267</v>
      </c>
      <c r="O965" s="1" t="s">
        <v>963</v>
      </c>
      <c r="P965" s="1" t="s">
        <v>23399</v>
      </c>
      <c r="Q965" s="1" t="s">
        <v>23737</v>
      </c>
      <c r="R965" s="1" t="s">
        <v>14038</v>
      </c>
      <c r="S965" s="1" t="s">
        <v>963</v>
      </c>
      <c r="T965" s="1"/>
      <c r="U965" s="1"/>
      <c r="V965" s="1" t="s">
        <v>14048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20876</v>
      </c>
      <c r="F966" s="1" t="s">
        <v>21645</v>
      </c>
      <c r="G966" s="1" t="s">
        <v>22410</v>
      </c>
      <c r="H966" s="1" t="s">
        <v>23162</v>
      </c>
      <c r="I966" s="1" t="s">
        <v>10902</v>
      </c>
      <c r="J966" s="1"/>
      <c r="K966" s="1" t="s">
        <v>23382</v>
      </c>
      <c r="L966" s="1" t="s">
        <v>964</v>
      </c>
      <c r="M966" s="1" t="s">
        <v>12559</v>
      </c>
      <c r="N966" s="1" t="s">
        <v>13267</v>
      </c>
      <c r="O966" s="1" t="s">
        <v>964</v>
      </c>
      <c r="P966" s="1" t="s">
        <v>23399</v>
      </c>
      <c r="Q966" s="1" t="s">
        <v>23736</v>
      </c>
      <c r="R966" s="1" t="s">
        <v>14038</v>
      </c>
      <c r="S966" s="1" t="s">
        <v>964</v>
      </c>
      <c r="T966" s="1"/>
      <c r="U966" s="1"/>
      <c r="V966" s="1" t="s">
        <v>14048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20877</v>
      </c>
      <c r="F967" s="1" t="s">
        <v>21646</v>
      </c>
      <c r="G967" s="1" t="s">
        <v>22411</v>
      </c>
      <c r="H967" s="1" t="s">
        <v>23164</v>
      </c>
      <c r="I967" s="1" t="s">
        <v>10903</v>
      </c>
      <c r="J967" s="1"/>
      <c r="K967" s="1" t="s">
        <v>23382</v>
      </c>
      <c r="L967" s="1" t="s">
        <v>965</v>
      </c>
      <c r="M967" s="1" t="s">
        <v>12560</v>
      </c>
      <c r="N967" s="1" t="s">
        <v>13267</v>
      </c>
      <c r="O967" s="1" t="s">
        <v>965</v>
      </c>
      <c r="P967" s="1" t="s">
        <v>23399</v>
      </c>
      <c r="Q967" s="1" t="s">
        <v>23738</v>
      </c>
      <c r="R967" s="1" t="s">
        <v>14038</v>
      </c>
      <c r="S967" s="1" t="s">
        <v>965</v>
      </c>
      <c r="T967" s="1"/>
      <c r="U967" s="1"/>
      <c r="V967" s="1" t="s">
        <v>14048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14805</v>
      </c>
      <c r="F968" s="1" t="s">
        <v>15886</v>
      </c>
      <c r="G968" s="1" t="s">
        <v>16965</v>
      </c>
      <c r="H968" s="1" t="s">
        <v>18037</v>
      </c>
      <c r="I968" s="1" t="s">
        <v>10904</v>
      </c>
      <c r="J968" s="1"/>
      <c r="K968" s="1" t="s">
        <v>23382</v>
      </c>
      <c r="L968" s="1" t="s">
        <v>966</v>
      </c>
      <c r="M968" s="1" t="s">
        <v>12561</v>
      </c>
      <c r="N968" s="1" t="s">
        <v>13267</v>
      </c>
      <c r="O968" s="1" t="s">
        <v>966</v>
      </c>
      <c r="P968" s="1" t="s">
        <v>23399</v>
      </c>
      <c r="Q968" s="1" t="s">
        <v>23739</v>
      </c>
      <c r="R968" s="1" t="s">
        <v>14038</v>
      </c>
      <c r="S968" s="1" t="s">
        <v>966</v>
      </c>
      <c r="T968" s="1"/>
      <c r="U968" s="1"/>
      <c r="V968" s="1" t="s">
        <v>14048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20878</v>
      </c>
      <c r="F969" s="1" t="s">
        <v>21647</v>
      </c>
      <c r="G969" s="1" t="s">
        <v>22412</v>
      </c>
      <c r="H969" s="1" t="s">
        <v>23165</v>
      </c>
      <c r="I969" s="1" t="s">
        <v>10905</v>
      </c>
      <c r="J969" s="1"/>
      <c r="K969" s="1" t="s">
        <v>23382</v>
      </c>
      <c r="L969" s="1" t="s">
        <v>967</v>
      </c>
      <c r="M969" s="1" t="s">
        <v>12562</v>
      </c>
      <c r="N969" s="1" t="s">
        <v>13267</v>
      </c>
      <c r="O969" s="1" t="s">
        <v>967</v>
      </c>
      <c r="P969" s="1" t="s">
        <v>23399</v>
      </c>
      <c r="Q969" s="1" t="s">
        <v>23740</v>
      </c>
      <c r="R969" s="1" t="s">
        <v>14038</v>
      </c>
      <c r="S969" s="1" t="s">
        <v>967</v>
      </c>
      <c r="T969" s="1"/>
      <c r="U969" s="1"/>
      <c r="V969" s="1" t="s">
        <v>14048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20879</v>
      </c>
      <c r="F970" s="1" t="s">
        <v>21648</v>
      </c>
      <c r="G970" s="1" t="s">
        <v>22413</v>
      </c>
      <c r="H970" s="1" t="s">
        <v>23166</v>
      </c>
      <c r="I970" s="1" t="s">
        <v>10906</v>
      </c>
      <c r="J970" s="1"/>
      <c r="K970" s="1" t="s">
        <v>23382</v>
      </c>
      <c r="L970" s="1" t="s">
        <v>968</v>
      </c>
      <c r="M970" s="1" t="s">
        <v>12563</v>
      </c>
      <c r="N970" s="1" t="s">
        <v>13267</v>
      </c>
      <c r="O970" s="1" t="s">
        <v>968</v>
      </c>
      <c r="P970" s="1" t="s">
        <v>23399</v>
      </c>
      <c r="Q970" s="1" t="s">
        <v>23741</v>
      </c>
      <c r="R970" s="1" t="s">
        <v>14038</v>
      </c>
      <c r="S970" s="1" t="s">
        <v>968</v>
      </c>
      <c r="T970" s="1"/>
      <c r="U970" s="1"/>
      <c r="V970" s="1" t="s">
        <v>14048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6001</v>
      </c>
      <c r="G971" s="1" t="s">
        <v>7631</v>
      </c>
      <c r="H971" s="1" t="s">
        <v>9258</v>
      </c>
      <c r="I971" s="1" t="s">
        <v>10907</v>
      </c>
      <c r="J971" s="1"/>
      <c r="K971" s="1" t="s">
        <v>23382</v>
      </c>
      <c r="L971" s="1" t="s">
        <v>969</v>
      </c>
      <c r="M971" s="1" t="s">
        <v>12564</v>
      </c>
      <c r="N971" s="1" t="s">
        <v>13267</v>
      </c>
      <c r="O971" s="1" t="s">
        <v>969</v>
      </c>
      <c r="P971" s="1" t="s">
        <v>23399</v>
      </c>
      <c r="Q971" s="1" t="s">
        <v>23742</v>
      </c>
      <c r="R971" s="1" t="s">
        <v>14038</v>
      </c>
      <c r="S971" s="1" t="s">
        <v>969</v>
      </c>
      <c r="T971" s="1"/>
      <c r="U971" s="1"/>
      <c r="V971" s="1" t="s">
        <v>14048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14808</v>
      </c>
      <c r="F972" s="1" t="s">
        <v>15889</v>
      </c>
      <c r="G972" s="1" t="s">
        <v>16968</v>
      </c>
      <c r="H972" s="1" t="s">
        <v>18040</v>
      </c>
      <c r="I972" s="1" t="s">
        <v>10908</v>
      </c>
      <c r="J972" s="1"/>
      <c r="K972" s="1" t="s">
        <v>23382</v>
      </c>
      <c r="L972" s="1" t="s">
        <v>970</v>
      </c>
      <c r="M972" s="1" t="s">
        <v>12565</v>
      </c>
      <c r="N972" s="1" t="s">
        <v>13267</v>
      </c>
      <c r="O972" s="1" t="s">
        <v>970</v>
      </c>
      <c r="P972" s="1" t="s">
        <v>23399</v>
      </c>
      <c r="Q972" s="1" t="s">
        <v>23743</v>
      </c>
      <c r="R972" s="1" t="s">
        <v>14038</v>
      </c>
      <c r="S972" s="1" t="s">
        <v>970</v>
      </c>
      <c r="T972" s="1"/>
      <c r="U972" s="1"/>
      <c r="V972" s="1" t="s">
        <v>14048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20880</v>
      </c>
      <c r="F973" s="1" t="s">
        <v>21649</v>
      </c>
      <c r="G973" s="1" t="s">
        <v>22414</v>
      </c>
      <c r="H973" s="1" t="s">
        <v>23167</v>
      </c>
      <c r="I973" s="1" t="s">
        <v>10909</v>
      </c>
      <c r="J973" s="1"/>
      <c r="K973" s="1" t="s">
        <v>23382</v>
      </c>
      <c r="L973" s="1" t="s">
        <v>971</v>
      </c>
      <c r="M973" s="1" t="s">
        <v>12566</v>
      </c>
      <c r="N973" s="1" t="s">
        <v>13267</v>
      </c>
      <c r="O973" s="1" t="s">
        <v>971</v>
      </c>
      <c r="P973" s="1" t="s">
        <v>23399</v>
      </c>
      <c r="Q973" s="1" t="s">
        <v>23744</v>
      </c>
      <c r="R973" s="1" t="s">
        <v>14038</v>
      </c>
      <c r="S973" s="1" t="s">
        <v>971</v>
      </c>
      <c r="T973" s="1"/>
      <c r="U973" s="1"/>
      <c r="V973" s="1" t="s">
        <v>14048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6004</v>
      </c>
      <c r="G974" s="1" t="s">
        <v>7634</v>
      </c>
      <c r="H974" s="1" t="s">
        <v>9261</v>
      </c>
      <c r="I974" s="1" t="s">
        <v>10910</v>
      </c>
      <c r="J974" s="1"/>
      <c r="K974" s="1" t="s">
        <v>23382</v>
      </c>
      <c r="L974" s="1" t="s">
        <v>972</v>
      </c>
      <c r="M974" s="1" t="s">
        <v>12567</v>
      </c>
      <c r="N974" s="1" t="s">
        <v>13267</v>
      </c>
      <c r="O974" s="1" t="s">
        <v>972</v>
      </c>
      <c r="P974" s="1" t="s">
        <v>23399</v>
      </c>
      <c r="Q974" s="1" t="s">
        <v>23745</v>
      </c>
      <c r="R974" s="1" t="s">
        <v>14038</v>
      </c>
      <c r="S974" s="1" t="s">
        <v>972</v>
      </c>
      <c r="T974" s="1"/>
      <c r="U974" s="1"/>
      <c r="V974" s="1" t="s">
        <v>14048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14810</v>
      </c>
      <c r="F975" s="1" t="s">
        <v>15891</v>
      </c>
      <c r="G975" s="1" t="s">
        <v>16970</v>
      </c>
      <c r="H975" s="1" t="s">
        <v>18042</v>
      </c>
      <c r="I975" s="1" t="s">
        <v>10911</v>
      </c>
      <c r="J975" s="1"/>
      <c r="K975" s="1" t="s">
        <v>23382</v>
      </c>
      <c r="L975" s="1" t="s">
        <v>973</v>
      </c>
      <c r="M975" s="1" t="s">
        <v>12568</v>
      </c>
      <c r="N975" s="1" t="s">
        <v>13267</v>
      </c>
      <c r="O975" s="1" t="s">
        <v>973</v>
      </c>
      <c r="P975" s="1" t="s">
        <v>23399</v>
      </c>
      <c r="Q975" s="1" t="s">
        <v>23746</v>
      </c>
      <c r="R975" s="1" t="s">
        <v>14038</v>
      </c>
      <c r="S975" s="1" t="s">
        <v>973</v>
      </c>
      <c r="T975" s="1"/>
      <c r="U975" s="1"/>
      <c r="V975" s="1" t="s">
        <v>14048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7636</v>
      </c>
      <c r="H976" s="1" t="s">
        <v>9263</v>
      </c>
      <c r="I976" s="1" t="s">
        <v>10912</v>
      </c>
      <c r="J976" s="1"/>
      <c r="K976" s="1" t="s">
        <v>23382</v>
      </c>
      <c r="L976" s="1" t="s">
        <v>974</v>
      </c>
      <c r="M976" s="1" t="s">
        <v>12569</v>
      </c>
      <c r="N976" s="1" t="s">
        <v>13267</v>
      </c>
      <c r="O976" s="1" t="s">
        <v>974</v>
      </c>
      <c r="P976" s="1" t="s">
        <v>23399</v>
      </c>
      <c r="Q976" s="1" t="s">
        <v>23747</v>
      </c>
      <c r="R976" s="1" t="s">
        <v>14038</v>
      </c>
      <c r="S976" s="1" t="s">
        <v>974</v>
      </c>
      <c r="T976" s="1"/>
      <c r="U976" s="1"/>
      <c r="V976" s="1" t="s">
        <v>14048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14811</v>
      </c>
      <c r="F977" s="1" t="s">
        <v>15892</v>
      </c>
      <c r="G977" s="1" t="s">
        <v>16971</v>
      </c>
      <c r="H977" s="1" t="s">
        <v>18043</v>
      </c>
      <c r="I977" s="1" t="s">
        <v>10913</v>
      </c>
      <c r="J977" s="1"/>
      <c r="K977" s="1" t="s">
        <v>23382</v>
      </c>
      <c r="L977" s="1" t="s">
        <v>975</v>
      </c>
      <c r="M977" s="1" t="s">
        <v>12570</v>
      </c>
      <c r="N977" s="1" t="s">
        <v>13267</v>
      </c>
      <c r="O977" s="1" t="s">
        <v>975</v>
      </c>
      <c r="P977" s="1" t="s">
        <v>23399</v>
      </c>
      <c r="Q977" s="1" t="s">
        <v>23748</v>
      </c>
      <c r="R977" s="1" t="s">
        <v>14038</v>
      </c>
      <c r="S977" s="1" t="s">
        <v>975</v>
      </c>
      <c r="T977" s="1"/>
      <c r="U977" s="1"/>
      <c r="V977" s="1" t="s">
        <v>14048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14812</v>
      </c>
      <c r="F978" s="1" t="s">
        <v>15893</v>
      </c>
      <c r="G978" s="1" t="s">
        <v>16972</v>
      </c>
      <c r="H978" s="1" t="s">
        <v>18044</v>
      </c>
      <c r="I978" s="1" t="s">
        <v>10914</v>
      </c>
      <c r="J978" s="1"/>
      <c r="K978" s="1" t="s">
        <v>23382</v>
      </c>
      <c r="L978" s="1" t="s">
        <v>976</v>
      </c>
      <c r="M978" s="1" t="s">
        <v>12571</v>
      </c>
      <c r="N978" s="1" t="s">
        <v>13267</v>
      </c>
      <c r="O978" s="1" t="s">
        <v>976</v>
      </c>
      <c r="P978" s="1" t="s">
        <v>23399</v>
      </c>
      <c r="Q978" s="1" t="s">
        <v>23749</v>
      </c>
      <c r="R978" s="1" t="s">
        <v>14038</v>
      </c>
      <c r="S978" s="1" t="s">
        <v>976</v>
      </c>
      <c r="T978" s="1"/>
      <c r="U978" s="1"/>
      <c r="V978" s="1" t="s">
        <v>14048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14813</v>
      </c>
      <c r="F979" s="1" t="s">
        <v>15894</v>
      </c>
      <c r="G979" s="1" t="s">
        <v>16973</v>
      </c>
      <c r="H979" s="1" t="s">
        <v>18045</v>
      </c>
      <c r="I979" s="1" t="s">
        <v>10915</v>
      </c>
      <c r="J979" s="1"/>
      <c r="K979" s="1" t="s">
        <v>23382</v>
      </c>
      <c r="L979" s="1" t="s">
        <v>977</v>
      </c>
      <c r="M979" s="1" t="s">
        <v>12572</v>
      </c>
      <c r="N979" s="1" t="s">
        <v>13267</v>
      </c>
      <c r="O979" s="1" t="s">
        <v>977</v>
      </c>
      <c r="P979" s="1" t="s">
        <v>23399</v>
      </c>
      <c r="Q979" s="1" t="s">
        <v>23750</v>
      </c>
      <c r="R979" s="1" t="s">
        <v>14038</v>
      </c>
      <c r="S979" s="1" t="s">
        <v>977</v>
      </c>
      <c r="T979" s="1"/>
      <c r="U979" s="1"/>
      <c r="V979" s="1" t="s">
        <v>14048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20881</v>
      </c>
      <c r="F980" s="1" t="s">
        <v>21650</v>
      </c>
      <c r="G980" s="1" t="s">
        <v>22415</v>
      </c>
      <c r="H980" s="1" t="s">
        <v>23168</v>
      </c>
      <c r="I980" s="1" t="s">
        <v>10916</v>
      </c>
      <c r="J980" s="1"/>
      <c r="K980" s="1" t="s">
        <v>23382</v>
      </c>
      <c r="L980" s="1" t="s">
        <v>978</v>
      </c>
      <c r="M980" s="1" t="s">
        <v>12573</v>
      </c>
      <c r="N980" s="1" t="s">
        <v>13267</v>
      </c>
      <c r="O980" s="1" t="s">
        <v>978</v>
      </c>
      <c r="P980" s="1" t="s">
        <v>23399</v>
      </c>
      <c r="Q980" s="1" t="s">
        <v>23751</v>
      </c>
      <c r="R980" s="1" t="s">
        <v>14038</v>
      </c>
      <c r="S980" s="1" t="s">
        <v>978</v>
      </c>
      <c r="T980" s="1"/>
      <c r="U980" s="1"/>
      <c r="V980" s="1" t="s">
        <v>14048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14814</v>
      </c>
      <c r="F981" s="1" t="s">
        <v>15895</v>
      </c>
      <c r="G981" s="1" t="s">
        <v>16974</v>
      </c>
      <c r="H981" s="1" t="s">
        <v>18046</v>
      </c>
      <c r="I981" s="1" t="s">
        <v>10917</v>
      </c>
      <c r="J981" s="1"/>
      <c r="K981" s="1" t="s">
        <v>23382</v>
      </c>
      <c r="L981" s="1" t="s">
        <v>979</v>
      </c>
      <c r="M981" s="1" t="s">
        <v>12574</v>
      </c>
      <c r="N981" s="1" t="s">
        <v>13267</v>
      </c>
      <c r="O981" s="1" t="s">
        <v>979</v>
      </c>
      <c r="P981" s="1" t="s">
        <v>23399</v>
      </c>
      <c r="Q981" s="1" t="s">
        <v>23752</v>
      </c>
      <c r="R981" s="1" t="s">
        <v>14038</v>
      </c>
      <c r="S981" s="1" t="s">
        <v>979</v>
      </c>
      <c r="T981" s="1"/>
      <c r="U981" s="1"/>
      <c r="V981" s="1" t="s">
        <v>14048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20882</v>
      </c>
      <c r="F982" s="1" t="s">
        <v>21651</v>
      </c>
      <c r="G982" s="1" t="s">
        <v>22416</v>
      </c>
      <c r="H982" s="1" t="s">
        <v>23169</v>
      </c>
      <c r="I982" s="1" t="s">
        <v>10918</v>
      </c>
      <c r="J982" s="1"/>
      <c r="K982" s="1" t="s">
        <v>23382</v>
      </c>
      <c r="L982" s="1" t="s">
        <v>980</v>
      </c>
      <c r="M982" s="1" t="s">
        <v>12575</v>
      </c>
      <c r="N982" s="1" t="s">
        <v>13267</v>
      </c>
      <c r="O982" s="1" t="s">
        <v>980</v>
      </c>
      <c r="P982" s="1" t="s">
        <v>23399</v>
      </c>
      <c r="Q982" s="1" t="s">
        <v>23753</v>
      </c>
      <c r="R982" s="1" t="s">
        <v>14038</v>
      </c>
      <c r="S982" s="1" t="s">
        <v>980</v>
      </c>
      <c r="T982" s="1"/>
      <c r="U982" s="1"/>
      <c r="V982" s="1" t="s">
        <v>14048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14816</v>
      </c>
      <c r="F983" s="1" t="s">
        <v>15897</v>
      </c>
      <c r="G983" s="1" t="s">
        <v>16976</v>
      </c>
      <c r="H983" s="1" t="s">
        <v>18048</v>
      </c>
      <c r="I983" s="1" t="s">
        <v>10919</v>
      </c>
      <c r="J983" s="1"/>
      <c r="K983" s="1" t="s">
        <v>23382</v>
      </c>
      <c r="L983" s="1" t="s">
        <v>981</v>
      </c>
      <c r="M983" s="1" t="s">
        <v>12576</v>
      </c>
      <c r="N983" s="1" t="s">
        <v>13267</v>
      </c>
      <c r="O983" s="1" t="s">
        <v>981</v>
      </c>
      <c r="P983" s="1" t="s">
        <v>23399</v>
      </c>
      <c r="Q983" s="1" t="s">
        <v>23754</v>
      </c>
      <c r="R983" s="1" t="s">
        <v>14038</v>
      </c>
      <c r="S983" s="1" t="s">
        <v>981</v>
      </c>
      <c r="T983" s="1"/>
      <c r="U983" s="1"/>
      <c r="V983" s="1" t="s">
        <v>14048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7644</v>
      </c>
      <c r="H984" s="1" t="s">
        <v>9271</v>
      </c>
      <c r="I984" s="1" t="s">
        <v>10920</v>
      </c>
      <c r="J984" s="1"/>
      <c r="K984" s="1" t="s">
        <v>23382</v>
      </c>
      <c r="L984" s="1" t="s">
        <v>982</v>
      </c>
      <c r="M984" s="1" t="s">
        <v>12577</v>
      </c>
      <c r="N984" s="1" t="s">
        <v>13267</v>
      </c>
      <c r="O984" s="1" t="s">
        <v>982</v>
      </c>
      <c r="P984" s="1" t="s">
        <v>23399</v>
      </c>
      <c r="Q984" s="1" t="s">
        <v>23755</v>
      </c>
      <c r="R984" s="1" t="s">
        <v>14038</v>
      </c>
      <c r="S984" s="1" t="s">
        <v>982</v>
      </c>
      <c r="T984" s="1"/>
      <c r="U984" s="1"/>
      <c r="V984" s="1" t="s">
        <v>14048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20883</v>
      </c>
      <c r="F985" s="1" t="s">
        <v>21652</v>
      </c>
      <c r="G985" s="1" t="s">
        <v>20883</v>
      </c>
      <c r="H985" s="1" t="s">
        <v>23170</v>
      </c>
      <c r="I985" s="1" t="s">
        <v>10921</v>
      </c>
      <c r="J985" s="1"/>
      <c r="K985" s="1" t="s">
        <v>23382</v>
      </c>
      <c r="L985" s="1" t="s">
        <v>983</v>
      </c>
      <c r="M985" s="1" t="s">
        <v>12578</v>
      </c>
      <c r="N985" s="1" t="s">
        <v>13267</v>
      </c>
      <c r="O985" s="1" t="s">
        <v>983</v>
      </c>
      <c r="P985" s="1" t="s">
        <v>23399</v>
      </c>
      <c r="Q985" s="1" t="s">
        <v>23756</v>
      </c>
      <c r="R985" s="1" t="s">
        <v>14038</v>
      </c>
      <c r="S985" s="1" t="s">
        <v>983</v>
      </c>
      <c r="T985" s="1"/>
      <c r="U985" s="1"/>
      <c r="V985" s="1" t="s">
        <v>14048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14819</v>
      </c>
      <c r="F986" s="1" t="s">
        <v>15900</v>
      </c>
      <c r="G986" s="1" t="s">
        <v>16978</v>
      </c>
      <c r="H986" s="1" t="s">
        <v>18051</v>
      </c>
      <c r="I986" s="1" t="s">
        <v>10922</v>
      </c>
      <c r="J986" s="1"/>
      <c r="K986" s="1" t="s">
        <v>23382</v>
      </c>
      <c r="L986" s="1" t="s">
        <v>984</v>
      </c>
      <c r="M986" s="1" t="s">
        <v>12579</v>
      </c>
      <c r="N986" s="1" t="s">
        <v>13267</v>
      </c>
      <c r="O986" s="1" t="s">
        <v>984</v>
      </c>
      <c r="P986" s="1" t="s">
        <v>23399</v>
      </c>
      <c r="Q986" s="1" t="s">
        <v>23757</v>
      </c>
      <c r="R986" s="1" t="s">
        <v>14038</v>
      </c>
      <c r="S986" s="1" t="s">
        <v>984</v>
      </c>
      <c r="T986" s="1"/>
      <c r="U986" s="1"/>
      <c r="V986" s="1" t="s">
        <v>14048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20884</v>
      </c>
      <c r="F987" s="1" t="s">
        <v>21653</v>
      </c>
      <c r="G987" s="1" t="s">
        <v>22417</v>
      </c>
      <c r="H987" s="1" t="s">
        <v>23171</v>
      </c>
      <c r="I987" s="1" t="s">
        <v>10923</v>
      </c>
      <c r="J987" s="1"/>
      <c r="K987" s="1" t="s">
        <v>23382</v>
      </c>
      <c r="L987" s="1" t="s">
        <v>985</v>
      </c>
      <c r="M987" s="1" t="s">
        <v>12580</v>
      </c>
      <c r="N987" s="1" t="s">
        <v>13267</v>
      </c>
      <c r="O987" s="1" t="s">
        <v>985</v>
      </c>
      <c r="P987" s="1" t="s">
        <v>23399</v>
      </c>
      <c r="Q987" s="1" t="s">
        <v>23758</v>
      </c>
      <c r="R987" s="1" t="s">
        <v>14038</v>
      </c>
      <c r="S987" s="1" t="s">
        <v>985</v>
      </c>
      <c r="T987" s="1"/>
      <c r="U987" s="1"/>
      <c r="V987" s="1" t="s">
        <v>14048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14821</v>
      </c>
      <c r="F988" s="1" t="s">
        <v>15902</v>
      </c>
      <c r="G988" s="1" t="s">
        <v>16980</v>
      </c>
      <c r="H988" s="1" t="s">
        <v>18053</v>
      </c>
      <c r="I988" s="1" t="s">
        <v>10924</v>
      </c>
      <c r="J988" s="1"/>
      <c r="K988" s="1" t="s">
        <v>23382</v>
      </c>
      <c r="L988" s="1" t="s">
        <v>986</v>
      </c>
      <c r="M988" s="1" t="s">
        <v>12581</v>
      </c>
      <c r="N988" s="1" t="s">
        <v>13267</v>
      </c>
      <c r="O988" s="1" t="s">
        <v>986</v>
      </c>
      <c r="P988" s="1" t="s">
        <v>23399</v>
      </c>
      <c r="Q988" s="1" t="s">
        <v>23759</v>
      </c>
      <c r="R988" s="1" t="s">
        <v>14038</v>
      </c>
      <c r="S988" s="1" t="s">
        <v>986</v>
      </c>
      <c r="T988" s="1"/>
      <c r="U988" s="1"/>
      <c r="V988" s="1" t="s">
        <v>14048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20885</v>
      </c>
      <c r="F989" s="1" t="s">
        <v>21654</v>
      </c>
      <c r="G989" s="1" t="s">
        <v>22418</v>
      </c>
      <c r="H989" s="1" t="s">
        <v>23172</v>
      </c>
      <c r="I989" s="1" t="s">
        <v>10925</v>
      </c>
      <c r="J989" s="1"/>
      <c r="K989" s="1" t="s">
        <v>23382</v>
      </c>
      <c r="L989" s="1" t="s">
        <v>987</v>
      </c>
      <c r="M989" s="1" t="s">
        <v>12582</v>
      </c>
      <c r="N989" s="1" t="s">
        <v>13267</v>
      </c>
      <c r="O989" s="1" t="s">
        <v>987</v>
      </c>
      <c r="P989" s="1" t="s">
        <v>23399</v>
      </c>
      <c r="Q989" s="1" t="s">
        <v>23760</v>
      </c>
      <c r="R989" s="1" t="s">
        <v>14038</v>
      </c>
      <c r="S989" s="1" t="s">
        <v>987</v>
      </c>
      <c r="T989" s="1"/>
      <c r="U989" s="1"/>
      <c r="V989" s="1" t="s">
        <v>14048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6020</v>
      </c>
      <c r="G990" s="1" t="s">
        <v>7649</v>
      </c>
      <c r="H990" s="1" t="s">
        <v>9277</v>
      </c>
      <c r="I990" s="1" t="s">
        <v>10926</v>
      </c>
      <c r="J990" s="1"/>
      <c r="K990" s="1" t="s">
        <v>23382</v>
      </c>
      <c r="L990" s="1" t="s">
        <v>988</v>
      </c>
      <c r="M990" s="1" t="s">
        <v>12583</v>
      </c>
      <c r="N990" s="1" t="s">
        <v>13267</v>
      </c>
      <c r="O990" s="1" t="s">
        <v>988</v>
      </c>
      <c r="P990" s="1" t="s">
        <v>23399</v>
      </c>
      <c r="Q990" s="1" t="s">
        <v>23761</v>
      </c>
      <c r="R990" s="1" t="s">
        <v>14038</v>
      </c>
      <c r="S990" s="1" t="s">
        <v>988</v>
      </c>
      <c r="T990" s="1"/>
      <c r="U990" s="1"/>
      <c r="V990" s="1" t="s">
        <v>14048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6021</v>
      </c>
      <c r="G991" s="1" t="s">
        <v>7650</v>
      </c>
      <c r="H991" s="1" t="s">
        <v>9278</v>
      </c>
      <c r="I991" s="1" t="s">
        <v>10927</v>
      </c>
      <c r="J991" s="1"/>
      <c r="K991" s="1" t="s">
        <v>23382</v>
      </c>
      <c r="L991" s="1" t="s">
        <v>989</v>
      </c>
      <c r="M991" s="1" t="s">
        <v>12584</v>
      </c>
      <c r="N991" s="1" t="s">
        <v>13267</v>
      </c>
      <c r="O991" s="1" t="s">
        <v>989</v>
      </c>
      <c r="P991" s="1" t="s">
        <v>23399</v>
      </c>
      <c r="Q991" s="1" t="s">
        <v>23762</v>
      </c>
      <c r="R991" s="1" t="s">
        <v>14038</v>
      </c>
      <c r="S991" s="1" t="s">
        <v>989</v>
      </c>
      <c r="T991" s="1"/>
      <c r="U991" s="1"/>
      <c r="V991" s="1" t="s">
        <v>14048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20886</v>
      </c>
      <c r="F992" s="1" t="s">
        <v>21655</v>
      </c>
      <c r="G992" s="1" t="s">
        <v>22419</v>
      </c>
      <c r="H992" s="1" t="s">
        <v>23173</v>
      </c>
      <c r="I992" s="1" t="s">
        <v>10928</v>
      </c>
      <c r="J992" s="1"/>
      <c r="K992" s="1" t="s">
        <v>23382</v>
      </c>
      <c r="L992" s="1" t="s">
        <v>990</v>
      </c>
      <c r="M992" s="1" t="s">
        <v>12585</v>
      </c>
      <c r="N992" s="1" t="s">
        <v>13267</v>
      </c>
      <c r="O992" s="1" t="s">
        <v>990</v>
      </c>
      <c r="P992" s="1" t="s">
        <v>23399</v>
      </c>
      <c r="Q992" s="1" t="s">
        <v>23763</v>
      </c>
      <c r="R992" s="1" t="s">
        <v>14038</v>
      </c>
      <c r="S992" s="1" t="s">
        <v>990</v>
      </c>
      <c r="T992" s="1"/>
      <c r="U992" s="1"/>
      <c r="V992" s="1" t="s">
        <v>14048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20887</v>
      </c>
      <c r="F993" s="1" t="s">
        <v>21656</v>
      </c>
      <c r="G993" s="1" t="s">
        <v>22420</v>
      </c>
      <c r="H993" s="1" t="s">
        <v>23174</v>
      </c>
      <c r="I993" s="1" t="s">
        <v>10929</v>
      </c>
      <c r="J993" s="1"/>
      <c r="K993" s="1" t="s">
        <v>23382</v>
      </c>
      <c r="L993" s="1" t="s">
        <v>991</v>
      </c>
      <c r="M993" s="1" t="s">
        <v>12586</v>
      </c>
      <c r="N993" s="1" t="s">
        <v>13267</v>
      </c>
      <c r="O993" s="1" t="s">
        <v>991</v>
      </c>
      <c r="P993" s="1" t="s">
        <v>23399</v>
      </c>
      <c r="Q993" s="1" t="s">
        <v>23764</v>
      </c>
      <c r="R993" s="1" t="s">
        <v>14038</v>
      </c>
      <c r="S993" s="1" t="s">
        <v>991</v>
      </c>
      <c r="T993" s="1"/>
      <c r="U993" s="1"/>
      <c r="V993" s="1" t="s">
        <v>14048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20888</v>
      </c>
      <c r="F994" s="1" t="s">
        <v>21657</v>
      </c>
      <c r="G994" s="1" t="s">
        <v>22421</v>
      </c>
      <c r="H994" s="1" t="s">
        <v>23175</v>
      </c>
      <c r="I994" s="1" t="s">
        <v>10930</v>
      </c>
      <c r="J994" s="1"/>
      <c r="K994" s="1" t="s">
        <v>23382</v>
      </c>
      <c r="L994" s="1" t="s">
        <v>992</v>
      </c>
      <c r="M994" s="1" t="s">
        <v>12587</v>
      </c>
      <c r="N994" s="1" t="s">
        <v>13267</v>
      </c>
      <c r="O994" s="1" t="s">
        <v>992</v>
      </c>
      <c r="P994" s="1" t="s">
        <v>23399</v>
      </c>
      <c r="Q994" s="1" t="s">
        <v>23765</v>
      </c>
      <c r="R994" s="1" t="s">
        <v>14038</v>
      </c>
      <c r="S994" s="1" t="s">
        <v>992</v>
      </c>
      <c r="T994" s="1"/>
      <c r="U994" s="1"/>
      <c r="V994" s="1" t="s">
        <v>14048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20889</v>
      </c>
      <c r="F995" s="1" t="s">
        <v>21658</v>
      </c>
      <c r="G995" s="1" t="s">
        <v>22422</v>
      </c>
      <c r="H995" s="1" t="s">
        <v>23176</v>
      </c>
      <c r="I995" s="1" t="s">
        <v>10931</v>
      </c>
      <c r="J995" s="1"/>
      <c r="K995" s="1" t="s">
        <v>23382</v>
      </c>
      <c r="L995" s="1" t="s">
        <v>993</v>
      </c>
      <c r="M995" s="1" t="s">
        <v>12588</v>
      </c>
      <c r="N995" s="1" t="s">
        <v>13267</v>
      </c>
      <c r="O995" s="1" t="s">
        <v>993</v>
      </c>
      <c r="P995" s="1" t="s">
        <v>23399</v>
      </c>
      <c r="Q995" s="1" t="s">
        <v>23766</v>
      </c>
      <c r="R995" s="1" t="s">
        <v>14038</v>
      </c>
      <c r="S995" s="1" t="s">
        <v>993</v>
      </c>
      <c r="T995" s="1"/>
      <c r="U995" s="1"/>
      <c r="V995" s="1" t="s">
        <v>14048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6026</v>
      </c>
      <c r="G996" s="1" t="s">
        <v>7655</v>
      </c>
      <c r="H996" s="1" t="s">
        <v>9283</v>
      </c>
      <c r="I996" s="1" t="s">
        <v>10932</v>
      </c>
      <c r="J996" s="1"/>
      <c r="K996" s="1" t="s">
        <v>23382</v>
      </c>
      <c r="L996" s="1" t="s">
        <v>994</v>
      </c>
      <c r="M996" s="1" t="s">
        <v>12589</v>
      </c>
      <c r="N996" s="1" t="s">
        <v>13267</v>
      </c>
      <c r="O996" s="1" t="s">
        <v>994</v>
      </c>
      <c r="P996" s="1" t="s">
        <v>23399</v>
      </c>
      <c r="Q996" s="1" t="s">
        <v>23767</v>
      </c>
      <c r="R996" s="1" t="s">
        <v>14038</v>
      </c>
      <c r="S996" s="1" t="s">
        <v>994</v>
      </c>
      <c r="T996" s="1"/>
      <c r="U996" s="1"/>
      <c r="V996" s="1" t="s">
        <v>14048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20890</v>
      </c>
      <c r="F997" s="1" t="s">
        <v>21659</v>
      </c>
      <c r="G997" s="1" t="s">
        <v>22423</v>
      </c>
      <c r="H997" s="1" t="s">
        <v>23177</v>
      </c>
      <c r="I997" s="1" t="s">
        <v>10933</v>
      </c>
      <c r="J997" s="1"/>
      <c r="K997" s="1" t="s">
        <v>23382</v>
      </c>
      <c r="L997" s="1" t="s">
        <v>995</v>
      </c>
      <c r="M997" s="1" t="s">
        <v>12590</v>
      </c>
      <c r="N997" s="1" t="s">
        <v>13267</v>
      </c>
      <c r="O997" s="1" t="s">
        <v>995</v>
      </c>
      <c r="P997" s="1" t="s">
        <v>23399</v>
      </c>
      <c r="Q997" s="1" t="s">
        <v>23768</v>
      </c>
      <c r="R997" s="1" t="s">
        <v>14038</v>
      </c>
      <c r="S997" s="1" t="s">
        <v>995</v>
      </c>
      <c r="T997" s="1"/>
      <c r="U997" s="1"/>
      <c r="V997" s="1" t="s">
        <v>14048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20891</v>
      </c>
      <c r="F998" s="1" t="s">
        <v>21660</v>
      </c>
      <c r="G998" s="1" t="s">
        <v>22424</v>
      </c>
      <c r="H998" s="1" t="s">
        <v>23178</v>
      </c>
      <c r="I998" s="1" t="s">
        <v>10556</v>
      </c>
      <c r="J998" s="1"/>
      <c r="K998" s="1" t="s">
        <v>23382</v>
      </c>
      <c r="L998" s="1" t="s">
        <v>996</v>
      </c>
      <c r="M998" s="1" t="s">
        <v>12591</v>
      </c>
      <c r="N998" s="1" t="s">
        <v>13267</v>
      </c>
      <c r="O998" s="1" t="s">
        <v>996</v>
      </c>
      <c r="P998" s="1" t="s">
        <v>23399</v>
      </c>
      <c r="Q998" s="1" t="s">
        <v>23769</v>
      </c>
      <c r="R998" s="1" t="s">
        <v>14038</v>
      </c>
      <c r="S998" s="1" t="s">
        <v>996</v>
      </c>
      <c r="T998" s="1"/>
      <c r="U998" s="1"/>
      <c r="V998" s="1" t="s">
        <v>14048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14830</v>
      </c>
      <c r="F999" s="1" t="s">
        <v>15911</v>
      </c>
      <c r="G999" s="1" t="s">
        <v>16989</v>
      </c>
      <c r="H999" s="1" t="s">
        <v>18062</v>
      </c>
      <c r="I999" s="1" t="s">
        <v>10934</v>
      </c>
      <c r="J999" s="1"/>
      <c r="K999" s="1" t="s">
        <v>23382</v>
      </c>
      <c r="L999" s="1" t="s">
        <v>997</v>
      </c>
      <c r="M999" s="1" t="s">
        <v>12592</v>
      </c>
      <c r="N999" s="1" t="s">
        <v>13267</v>
      </c>
      <c r="O999" s="1" t="s">
        <v>997</v>
      </c>
      <c r="P999" s="1" t="s">
        <v>23399</v>
      </c>
      <c r="Q999" s="1" t="s">
        <v>23770</v>
      </c>
      <c r="R999" s="1" t="s">
        <v>14038</v>
      </c>
      <c r="S999" s="1" t="s">
        <v>997</v>
      </c>
      <c r="T999" s="1"/>
      <c r="U999" s="1"/>
      <c r="V999" s="1" t="s">
        <v>14048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20892</v>
      </c>
      <c r="F1000" s="1" t="s">
        <v>21661</v>
      </c>
      <c r="G1000" s="1" t="s">
        <v>22425</v>
      </c>
      <c r="H1000" s="1" t="s">
        <v>23179</v>
      </c>
      <c r="I1000" s="1" t="s">
        <v>10935</v>
      </c>
      <c r="J1000" s="1"/>
      <c r="K1000" s="1" t="s">
        <v>23382</v>
      </c>
      <c r="L1000" s="1" t="s">
        <v>998</v>
      </c>
      <c r="M1000" s="1" t="s">
        <v>12593</v>
      </c>
      <c r="N1000" s="1" t="s">
        <v>13267</v>
      </c>
      <c r="O1000" s="1" t="s">
        <v>998</v>
      </c>
      <c r="P1000" s="1" t="s">
        <v>23399</v>
      </c>
      <c r="Q1000" s="1" t="s">
        <v>23771</v>
      </c>
      <c r="R1000" s="1" t="s">
        <v>14038</v>
      </c>
      <c r="S1000" s="1" t="s">
        <v>998</v>
      </c>
      <c r="T1000" s="1"/>
      <c r="U1000" s="1"/>
      <c r="V1000" s="1" t="s">
        <v>14048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14832</v>
      </c>
      <c r="F1001" s="1" t="s">
        <v>15913</v>
      </c>
      <c r="G1001" s="1" t="s">
        <v>16991</v>
      </c>
      <c r="H1001" s="1" t="s">
        <v>18064</v>
      </c>
      <c r="I1001" s="1" t="s">
        <v>10936</v>
      </c>
      <c r="J1001" s="1"/>
      <c r="K1001" s="1" t="s">
        <v>23382</v>
      </c>
      <c r="L1001" s="1" t="s">
        <v>999</v>
      </c>
      <c r="M1001" s="1" t="s">
        <v>12594</v>
      </c>
      <c r="N1001" s="1" t="s">
        <v>13267</v>
      </c>
      <c r="O1001" s="1" t="s">
        <v>999</v>
      </c>
      <c r="P1001" s="1" t="s">
        <v>23399</v>
      </c>
      <c r="Q1001" s="1" t="s">
        <v>23772</v>
      </c>
      <c r="R1001" s="1" t="s">
        <v>14038</v>
      </c>
      <c r="S1001" s="1" t="s">
        <v>999</v>
      </c>
      <c r="T1001" s="1"/>
      <c r="U1001" s="1"/>
      <c r="V1001" s="1" t="s">
        <v>14048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20893</v>
      </c>
      <c r="F1002" s="1" t="s">
        <v>21662</v>
      </c>
      <c r="G1002" s="1" t="s">
        <v>22426</v>
      </c>
      <c r="H1002" s="1" t="s">
        <v>23180</v>
      </c>
      <c r="I1002" s="1" t="s">
        <v>10937</v>
      </c>
      <c r="J1002" s="1"/>
      <c r="K1002" s="1" t="s">
        <v>23382</v>
      </c>
      <c r="L1002" s="1" t="s">
        <v>1000</v>
      </c>
      <c r="M1002" s="1" t="s">
        <v>12595</v>
      </c>
      <c r="N1002" s="1" t="s">
        <v>13267</v>
      </c>
      <c r="O1002" s="1" t="s">
        <v>1000</v>
      </c>
      <c r="P1002" s="1" t="s">
        <v>23399</v>
      </c>
      <c r="Q1002" s="1" t="s">
        <v>23773</v>
      </c>
      <c r="R1002" s="1" t="s">
        <v>14038</v>
      </c>
      <c r="S1002" s="1" t="s">
        <v>1000</v>
      </c>
      <c r="T1002" s="1"/>
      <c r="U1002" s="1"/>
      <c r="V1002" s="1" t="s">
        <v>14048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20894</v>
      </c>
      <c r="F1003" s="1" t="s">
        <v>21663</v>
      </c>
      <c r="G1003" s="1" t="s">
        <v>22427</v>
      </c>
      <c r="H1003" s="1" t="s">
        <v>23181</v>
      </c>
      <c r="I1003" s="1" t="s">
        <v>10938</v>
      </c>
      <c r="J1003" s="1"/>
      <c r="K1003" s="1" t="s">
        <v>23382</v>
      </c>
      <c r="L1003" s="1" t="s">
        <v>1001</v>
      </c>
      <c r="M1003" s="1" t="s">
        <v>12596</v>
      </c>
      <c r="N1003" s="1" t="s">
        <v>13267</v>
      </c>
      <c r="O1003" s="1" t="s">
        <v>1001</v>
      </c>
      <c r="P1003" s="1" t="s">
        <v>23399</v>
      </c>
      <c r="Q1003" s="1" t="s">
        <v>23774</v>
      </c>
      <c r="R1003" s="1" t="s">
        <v>14038</v>
      </c>
      <c r="S1003" s="1" t="s">
        <v>1001</v>
      </c>
      <c r="T1003" s="1"/>
      <c r="U1003" s="1"/>
      <c r="V1003" s="1" t="s">
        <v>14048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20895</v>
      </c>
      <c r="F1004" s="1" t="s">
        <v>21664</v>
      </c>
      <c r="G1004" s="1" t="s">
        <v>22428</v>
      </c>
      <c r="H1004" s="1" t="s">
        <v>23182</v>
      </c>
      <c r="I1004" s="1" t="s">
        <v>10939</v>
      </c>
      <c r="J1004" s="1"/>
      <c r="K1004" s="1" t="s">
        <v>23382</v>
      </c>
      <c r="L1004" s="1" t="s">
        <v>1002</v>
      </c>
      <c r="M1004" s="1" t="s">
        <v>12597</v>
      </c>
      <c r="N1004" s="1" t="s">
        <v>13267</v>
      </c>
      <c r="O1004" s="1" t="s">
        <v>1002</v>
      </c>
      <c r="P1004" s="1" t="s">
        <v>23399</v>
      </c>
      <c r="Q1004" s="1" t="s">
        <v>23775</v>
      </c>
      <c r="R1004" s="1" t="s">
        <v>14038</v>
      </c>
      <c r="S1004" s="1" t="s">
        <v>1002</v>
      </c>
      <c r="T1004" s="1"/>
      <c r="U1004" s="1"/>
      <c r="V1004" s="1" t="s">
        <v>14048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20896</v>
      </c>
      <c r="F1005" s="1" t="s">
        <v>21665</v>
      </c>
      <c r="G1005" s="1" t="s">
        <v>22429</v>
      </c>
      <c r="H1005" s="1" t="s">
        <v>23183</v>
      </c>
      <c r="I1005" s="1" t="s">
        <v>10940</v>
      </c>
      <c r="J1005" s="1"/>
      <c r="K1005" s="1" t="s">
        <v>23382</v>
      </c>
      <c r="L1005" s="1" t="s">
        <v>1003</v>
      </c>
      <c r="M1005" s="1" t="s">
        <v>12598</v>
      </c>
      <c r="N1005" s="1" t="s">
        <v>13267</v>
      </c>
      <c r="O1005" s="1" t="s">
        <v>1003</v>
      </c>
      <c r="P1005" s="1" t="s">
        <v>23399</v>
      </c>
      <c r="Q1005" s="1" t="s">
        <v>23776</v>
      </c>
      <c r="R1005" s="1" t="s">
        <v>14038</v>
      </c>
      <c r="S1005" s="1" t="s">
        <v>1003</v>
      </c>
      <c r="T1005" s="1"/>
      <c r="U1005" s="1"/>
      <c r="V1005" s="1" t="s">
        <v>14048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6036</v>
      </c>
      <c r="G1006" s="1" t="s">
        <v>7665</v>
      </c>
      <c r="H1006" s="1" t="s">
        <v>6036</v>
      </c>
      <c r="I1006" s="1" t="s">
        <v>10941</v>
      </c>
      <c r="J1006" s="1"/>
      <c r="K1006" s="1" t="s">
        <v>23382</v>
      </c>
      <c r="L1006" s="1" t="s">
        <v>1004</v>
      </c>
      <c r="M1006" s="1" t="s">
        <v>12599</v>
      </c>
      <c r="N1006" s="1" t="s">
        <v>13267</v>
      </c>
      <c r="O1006" s="1" t="s">
        <v>1004</v>
      </c>
      <c r="P1006" s="1" t="s">
        <v>23399</v>
      </c>
      <c r="Q1006" s="1" t="s">
        <v>23777</v>
      </c>
      <c r="R1006" s="1" t="s">
        <v>14038</v>
      </c>
      <c r="S1006" s="1" t="s">
        <v>1004</v>
      </c>
      <c r="T1006" s="1"/>
      <c r="U1006" s="1"/>
      <c r="V1006" s="1" t="s">
        <v>14048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20897</v>
      </c>
      <c r="F1007" s="1" t="s">
        <v>21666</v>
      </c>
      <c r="G1007" s="1" t="s">
        <v>22430</v>
      </c>
      <c r="H1007" s="1" t="s">
        <v>23184</v>
      </c>
      <c r="I1007" s="1" t="s">
        <v>10942</v>
      </c>
      <c r="J1007" s="1"/>
      <c r="K1007" s="1" t="s">
        <v>23382</v>
      </c>
      <c r="L1007" s="1" t="s">
        <v>1005</v>
      </c>
      <c r="M1007" s="1" t="s">
        <v>12600</v>
      </c>
      <c r="N1007" s="1" t="s">
        <v>13267</v>
      </c>
      <c r="O1007" s="1" t="s">
        <v>1005</v>
      </c>
      <c r="P1007" s="1" t="s">
        <v>23399</v>
      </c>
      <c r="Q1007" s="1" t="s">
        <v>23778</v>
      </c>
      <c r="R1007" s="1" t="s">
        <v>14038</v>
      </c>
      <c r="S1007" s="1" t="s">
        <v>1005</v>
      </c>
      <c r="T1007" s="1"/>
      <c r="U1007" s="1"/>
      <c r="V1007" s="1" t="s">
        <v>14048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20898</v>
      </c>
      <c r="F1008" s="1" t="s">
        <v>21667</v>
      </c>
      <c r="G1008" s="1" t="s">
        <v>22431</v>
      </c>
      <c r="H1008" s="1" t="s">
        <v>23185</v>
      </c>
      <c r="I1008" s="1" t="s">
        <v>10943</v>
      </c>
      <c r="J1008" s="1"/>
      <c r="K1008" s="1" t="s">
        <v>23382</v>
      </c>
      <c r="L1008" s="1" t="s">
        <v>1006</v>
      </c>
      <c r="M1008" s="1" t="s">
        <v>12601</v>
      </c>
      <c r="N1008" s="1" t="s">
        <v>13267</v>
      </c>
      <c r="O1008" s="1" t="s">
        <v>1006</v>
      </c>
      <c r="P1008" s="1" t="s">
        <v>23399</v>
      </c>
      <c r="Q1008" s="1" t="s">
        <v>23779</v>
      </c>
      <c r="R1008" s="1" t="s">
        <v>14038</v>
      </c>
      <c r="S1008" s="1" t="s">
        <v>1006</v>
      </c>
      <c r="T1008" s="1"/>
      <c r="U1008" s="1"/>
      <c r="V1008" s="1" t="s">
        <v>14048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20899</v>
      </c>
      <c r="F1009" s="1" t="s">
        <v>21668</v>
      </c>
      <c r="G1009" s="1" t="s">
        <v>22432</v>
      </c>
      <c r="H1009" s="1" t="s">
        <v>23186</v>
      </c>
      <c r="I1009" s="1" t="s">
        <v>10944</v>
      </c>
      <c r="J1009" s="1"/>
      <c r="K1009" s="1" t="s">
        <v>23382</v>
      </c>
      <c r="L1009" s="1" t="s">
        <v>1007</v>
      </c>
      <c r="M1009" s="1" t="s">
        <v>12602</v>
      </c>
      <c r="N1009" s="1" t="s">
        <v>13267</v>
      </c>
      <c r="O1009" s="1" t="s">
        <v>1007</v>
      </c>
      <c r="P1009" s="1" t="s">
        <v>23399</v>
      </c>
      <c r="Q1009" s="1" t="s">
        <v>23780</v>
      </c>
      <c r="R1009" s="1" t="s">
        <v>14038</v>
      </c>
      <c r="S1009" s="1" t="s">
        <v>1007</v>
      </c>
      <c r="T1009" s="1"/>
      <c r="U1009" s="1"/>
      <c r="V1009" s="1" t="s">
        <v>14048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6040</v>
      </c>
      <c r="G1010" s="1" t="s">
        <v>7669</v>
      </c>
      <c r="H1010" s="1" t="s">
        <v>9296</v>
      </c>
      <c r="I1010" s="1" t="s">
        <v>10945</v>
      </c>
      <c r="J1010" s="1"/>
      <c r="K1010" s="1" t="s">
        <v>23382</v>
      </c>
      <c r="L1010" s="1" t="s">
        <v>1008</v>
      </c>
      <c r="M1010" s="1" t="s">
        <v>12603</v>
      </c>
      <c r="N1010" s="1" t="s">
        <v>13267</v>
      </c>
      <c r="O1010" s="1" t="s">
        <v>1008</v>
      </c>
      <c r="P1010" s="1" t="s">
        <v>23399</v>
      </c>
      <c r="Q1010" s="1" t="s">
        <v>23781</v>
      </c>
      <c r="R1010" s="1" t="s">
        <v>14038</v>
      </c>
      <c r="S1010" s="1" t="s">
        <v>1008</v>
      </c>
      <c r="T1010" s="1"/>
      <c r="U1010" s="1"/>
      <c r="V1010" s="1" t="s">
        <v>14048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6041</v>
      </c>
      <c r="G1011" s="1" t="s">
        <v>7670</v>
      </c>
      <c r="H1011" s="1" t="s">
        <v>9297</v>
      </c>
      <c r="I1011" s="1" t="s">
        <v>10946</v>
      </c>
      <c r="J1011" s="1"/>
      <c r="K1011" s="1" t="s">
        <v>23382</v>
      </c>
      <c r="L1011" s="1" t="s">
        <v>1009</v>
      </c>
      <c r="M1011" s="1" t="s">
        <v>12604</v>
      </c>
      <c r="N1011" s="1" t="s">
        <v>13267</v>
      </c>
      <c r="O1011" s="1" t="s">
        <v>1009</v>
      </c>
      <c r="P1011" s="1" t="s">
        <v>23399</v>
      </c>
      <c r="Q1011" s="1" t="s">
        <v>23782</v>
      </c>
      <c r="R1011" s="1" t="s">
        <v>14038</v>
      </c>
      <c r="S1011" s="1" t="s">
        <v>1009</v>
      </c>
      <c r="T1011" s="1"/>
      <c r="U1011" s="1"/>
      <c r="V1011" s="1" t="s">
        <v>14048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20900</v>
      </c>
      <c r="F1012" s="1" t="s">
        <v>21669</v>
      </c>
      <c r="G1012" s="1" t="s">
        <v>22433</v>
      </c>
      <c r="H1012" s="1" t="s">
        <v>23187</v>
      </c>
      <c r="I1012" s="1" t="s">
        <v>10947</v>
      </c>
      <c r="J1012" s="1"/>
      <c r="K1012" s="1" t="s">
        <v>23382</v>
      </c>
      <c r="L1012" s="1" t="s">
        <v>1010</v>
      </c>
      <c r="M1012" s="1" t="s">
        <v>12605</v>
      </c>
      <c r="N1012" s="1" t="s">
        <v>13267</v>
      </c>
      <c r="O1012" s="1" t="s">
        <v>1010</v>
      </c>
      <c r="P1012" s="1" t="s">
        <v>23399</v>
      </c>
      <c r="Q1012" s="1" t="s">
        <v>23783</v>
      </c>
      <c r="R1012" s="1" t="s">
        <v>14038</v>
      </c>
      <c r="S1012" s="1" t="s">
        <v>1010</v>
      </c>
      <c r="T1012" s="1"/>
      <c r="U1012" s="1"/>
      <c r="V1012" s="1" t="s">
        <v>14048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20901</v>
      </c>
      <c r="F1013" s="1" t="s">
        <v>21670</v>
      </c>
      <c r="G1013" s="1" t="s">
        <v>22434</v>
      </c>
      <c r="H1013" s="1" t="s">
        <v>23188</v>
      </c>
      <c r="I1013" s="1" t="s">
        <v>10948</v>
      </c>
      <c r="J1013" s="1"/>
      <c r="K1013" s="1" t="s">
        <v>23382</v>
      </c>
      <c r="L1013" s="1" t="s">
        <v>1011</v>
      </c>
      <c r="M1013" s="1" t="s">
        <v>12606</v>
      </c>
      <c r="N1013" s="1" t="s">
        <v>13267</v>
      </c>
      <c r="O1013" s="1" t="s">
        <v>1011</v>
      </c>
      <c r="P1013" s="1" t="s">
        <v>23399</v>
      </c>
      <c r="Q1013" s="1" t="s">
        <v>23784</v>
      </c>
      <c r="R1013" s="1" t="s">
        <v>14038</v>
      </c>
      <c r="S1013" s="1" t="s">
        <v>1011</v>
      </c>
      <c r="T1013" s="1"/>
      <c r="U1013" s="1"/>
      <c r="V1013" s="1" t="s">
        <v>14048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14839</v>
      </c>
      <c r="F1014" s="1" t="s">
        <v>15920</v>
      </c>
      <c r="G1014" s="1" t="s">
        <v>16998</v>
      </c>
      <c r="H1014" s="1" t="s">
        <v>18071</v>
      </c>
      <c r="I1014" s="1" t="s">
        <v>10949</v>
      </c>
      <c r="J1014" s="1"/>
      <c r="K1014" s="1" t="s">
        <v>23382</v>
      </c>
      <c r="L1014" s="1" t="s">
        <v>1012</v>
      </c>
      <c r="M1014" s="1" t="s">
        <v>12607</v>
      </c>
      <c r="N1014" s="1" t="s">
        <v>13267</v>
      </c>
      <c r="O1014" s="1" t="s">
        <v>1012</v>
      </c>
      <c r="P1014" s="1" t="s">
        <v>23399</v>
      </c>
      <c r="Q1014" s="1" t="s">
        <v>23785</v>
      </c>
      <c r="R1014" s="1" t="s">
        <v>14038</v>
      </c>
      <c r="S1014" s="1" t="s">
        <v>1012</v>
      </c>
      <c r="T1014" s="1"/>
      <c r="U1014" s="1"/>
      <c r="V1014" s="1" t="s">
        <v>14048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6045</v>
      </c>
      <c r="G1015" s="1" t="s">
        <v>7674</v>
      </c>
      <c r="H1015" s="1" t="s">
        <v>9301</v>
      </c>
      <c r="I1015" s="1" t="s">
        <v>10950</v>
      </c>
      <c r="J1015" s="1"/>
      <c r="K1015" s="1" t="s">
        <v>23382</v>
      </c>
      <c r="L1015" s="1" t="s">
        <v>1013</v>
      </c>
      <c r="M1015" s="1" t="s">
        <v>12608</v>
      </c>
      <c r="N1015" s="1" t="s">
        <v>13267</v>
      </c>
      <c r="O1015" s="1" t="s">
        <v>1013</v>
      </c>
      <c r="P1015" s="1" t="s">
        <v>23399</v>
      </c>
      <c r="Q1015" s="1" t="s">
        <v>23786</v>
      </c>
      <c r="R1015" s="1" t="s">
        <v>14038</v>
      </c>
      <c r="S1015" s="1" t="s">
        <v>1013</v>
      </c>
      <c r="T1015" s="1"/>
      <c r="U1015" s="1"/>
      <c r="V1015" s="1" t="s">
        <v>14048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14841</v>
      </c>
      <c r="F1016" s="1" t="s">
        <v>15922</v>
      </c>
      <c r="G1016" s="1" t="s">
        <v>17000</v>
      </c>
      <c r="H1016" s="1" t="s">
        <v>18073</v>
      </c>
      <c r="I1016" s="1" t="s">
        <v>10951</v>
      </c>
      <c r="J1016" s="1"/>
      <c r="K1016" s="1" t="s">
        <v>23382</v>
      </c>
      <c r="L1016" s="1" t="s">
        <v>1014</v>
      </c>
      <c r="M1016" s="1" t="s">
        <v>12609</v>
      </c>
      <c r="N1016" s="1" t="s">
        <v>13267</v>
      </c>
      <c r="O1016" s="1" t="s">
        <v>1014</v>
      </c>
      <c r="P1016" s="1" t="s">
        <v>23399</v>
      </c>
      <c r="Q1016" s="1" t="s">
        <v>23787</v>
      </c>
      <c r="R1016" s="1" t="s">
        <v>14038</v>
      </c>
      <c r="S1016" s="1" t="s">
        <v>1014</v>
      </c>
      <c r="T1016" s="1"/>
      <c r="U1016" s="1"/>
      <c r="V1016" s="1" t="s">
        <v>14048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14842</v>
      </c>
      <c r="F1017" s="1" t="s">
        <v>15923</v>
      </c>
      <c r="G1017" s="1" t="s">
        <v>17001</v>
      </c>
      <c r="H1017" s="1" t="s">
        <v>18074</v>
      </c>
      <c r="I1017" s="1" t="s">
        <v>10952</v>
      </c>
      <c r="J1017" s="1"/>
      <c r="K1017" s="1" t="s">
        <v>23382</v>
      </c>
      <c r="L1017" s="1" t="s">
        <v>1015</v>
      </c>
      <c r="M1017" s="1" t="s">
        <v>12610</v>
      </c>
      <c r="N1017" s="1" t="s">
        <v>13267</v>
      </c>
      <c r="O1017" s="1" t="s">
        <v>1015</v>
      </c>
      <c r="P1017" s="1" t="s">
        <v>23399</v>
      </c>
      <c r="Q1017" s="1" t="s">
        <v>23788</v>
      </c>
      <c r="R1017" s="1" t="s">
        <v>14038</v>
      </c>
      <c r="S1017" s="1" t="s">
        <v>1015</v>
      </c>
      <c r="T1017" s="1"/>
      <c r="U1017" s="1"/>
      <c r="V1017" s="1" t="s">
        <v>14048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6048</v>
      </c>
      <c r="G1018" s="1" t="s">
        <v>7677</v>
      </c>
      <c r="H1018" s="1" t="s">
        <v>9304</v>
      </c>
      <c r="I1018" s="1" t="s">
        <v>10953</v>
      </c>
      <c r="J1018" s="1"/>
      <c r="K1018" s="1" t="s">
        <v>23382</v>
      </c>
      <c r="L1018" s="1" t="s">
        <v>1016</v>
      </c>
      <c r="M1018" s="1" t="s">
        <v>12611</v>
      </c>
      <c r="N1018" s="1" t="s">
        <v>13267</v>
      </c>
      <c r="O1018" s="1" t="s">
        <v>1016</v>
      </c>
      <c r="P1018" s="1" t="s">
        <v>23399</v>
      </c>
      <c r="Q1018" s="1" t="s">
        <v>23789</v>
      </c>
      <c r="R1018" s="1" t="s">
        <v>14038</v>
      </c>
      <c r="S1018" s="1" t="s">
        <v>1016</v>
      </c>
      <c r="T1018" s="1"/>
      <c r="U1018" s="1"/>
      <c r="V1018" s="1" t="s">
        <v>14048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20902</v>
      </c>
      <c r="F1019" s="1" t="s">
        <v>21671</v>
      </c>
      <c r="G1019" s="1" t="s">
        <v>22435</v>
      </c>
      <c r="H1019" s="1" t="s">
        <v>23189</v>
      </c>
      <c r="I1019" s="1" t="s">
        <v>10954</v>
      </c>
      <c r="J1019" s="1"/>
      <c r="K1019" s="1" t="s">
        <v>23382</v>
      </c>
      <c r="L1019" s="1" t="s">
        <v>1017</v>
      </c>
      <c r="M1019" s="1" t="s">
        <v>12612</v>
      </c>
      <c r="N1019" s="1" t="s">
        <v>13267</v>
      </c>
      <c r="O1019" s="1" t="s">
        <v>1017</v>
      </c>
      <c r="P1019" s="1" t="s">
        <v>23400</v>
      </c>
      <c r="Q1019" s="1" t="s">
        <v>23400</v>
      </c>
      <c r="R1019" s="1" t="s">
        <v>14038</v>
      </c>
      <c r="S1019" s="1" t="s">
        <v>1017</v>
      </c>
      <c r="T1019" s="1"/>
      <c r="U1019" s="1" t="s">
        <v>23954</v>
      </c>
      <c r="V1019" s="1" t="s">
        <v>14048</v>
      </c>
      <c r="W1019" s="1" t="s">
        <v>1017</v>
      </c>
      <c r="X1019" s="1"/>
      <c r="Y1019" t="s">
        <v>23970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20903</v>
      </c>
      <c r="F1020" s="1" t="s">
        <v>21672</v>
      </c>
      <c r="G1020" s="1" t="s">
        <v>22436</v>
      </c>
      <c r="H1020" s="1" t="s">
        <v>23190</v>
      </c>
      <c r="I1020" s="1" t="s">
        <v>10955</v>
      </c>
      <c r="J1020" s="1"/>
      <c r="K1020" s="1" t="s">
        <v>23382</v>
      </c>
      <c r="L1020" s="1" t="s">
        <v>1018</v>
      </c>
      <c r="M1020" s="1" t="s">
        <v>12613</v>
      </c>
      <c r="N1020" s="1" t="s">
        <v>13267</v>
      </c>
      <c r="O1020" s="1" t="s">
        <v>1018</v>
      </c>
      <c r="P1020" s="1" t="s">
        <v>23400</v>
      </c>
      <c r="Q1020" s="1" t="s">
        <v>23400</v>
      </c>
      <c r="R1020" s="1" t="s">
        <v>14038</v>
      </c>
      <c r="S1020" s="1" t="s">
        <v>1018</v>
      </c>
      <c r="T1020" s="1"/>
      <c r="U1020" s="1"/>
      <c r="V1020" s="1" t="s">
        <v>14048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20904</v>
      </c>
      <c r="F1021" s="1" t="s">
        <v>21673</v>
      </c>
      <c r="G1021" s="1" t="s">
        <v>22437</v>
      </c>
      <c r="H1021" s="1" t="s">
        <v>23191</v>
      </c>
      <c r="I1021" s="1" t="s">
        <v>10956</v>
      </c>
      <c r="J1021" s="1"/>
      <c r="K1021" s="1" t="s">
        <v>23382</v>
      </c>
      <c r="L1021" s="1" t="s">
        <v>1019</v>
      </c>
      <c r="M1021" s="1" t="s">
        <v>12614</v>
      </c>
      <c r="N1021" s="1" t="s">
        <v>13267</v>
      </c>
      <c r="O1021" s="1" t="s">
        <v>1019</v>
      </c>
      <c r="P1021" s="1" t="s">
        <v>23400</v>
      </c>
      <c r="Q1021" s="1" t="s">
        <v>23400</v>
      </c>
      <c r="R1021" s="1" t="s">
        <v>14038</v>
      </c>
      <c r="S1021" s="1" t="s">
        <v>1019</v>
      </c>
      <c r="T1021" s="1"/>
      <c r="U1021" s="1"/>
      <c r="V1021" s="1" t="s">
        <v>14048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20905</v>
      </c>
      <c r="F1022" s="1" t="s">
        <v>21674</v>
      </c>
      <c r="G1022" s="1" t="s">
        <v>22438</v>
      </c>
      <c r="H1022" s="1" t="s">
        <v>23192</v>
      </c>
      <c r="I1022" s="1" t="s">
        <v>10957</v>
      </c>
      <c r="J1022" s="1"/>
      <c r="K1022" s="1" t="s">
        <v>23382</v>
      </c>
      <c r="L1022" s="1" t="s">
        <v>1020</v>
      </c>
      <c r="M1022" s="1" t="s">
        <v>12615</v>
      </c>
      <c r="N1022" s="1" t="s">
        <v>13267</v>
      </c>
      <c r="O1022" s="1" t="s">
        <v>1020</v>
      </c>
      <c r="P1022" s="1" t="s">
        <v>23400</v>
      </c>
      <c r="Q1022" s="1" t="s">
        <v>23400</v>
      </c>
      <c r="R1022" s="1" t="s">
        <v>14038</v>
      </c>
      <c r="S1022" s="1" t="s">
        <v>1020</v>
      </c>
      <c r="T1022" s="1"/>
      <c r="U1022" s="1"/>
      <c r="V1022" s="1" t="s">
        <v>14048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20906</v>
      </c>
      <c r="F1023" s="1" t="s">
        <v>21675</v>
      </c>
      <c r="G1023" s="1" t="s">
        <v>22439</v>
      </c>
      <c r="H1023" s="1" t="s">
        <v>23193</v>
      </c>
      <c r="I1023" s="1" t="s">
        <v>10958</v>
      </c>
      <c r="J1023" s="1"/>
      <c r="K1023" s="1" t="s">
        <v>23382</v>
      </c>
      <c r="L1023" s="1" t="s">
        <v>1021</v>
      </c>
      <c r="M1023" s="1" t="s">
        <v>12616</v>
      </c>
      <c r="N1023" s="1" t="s">
        <v>13267</v>
      </c>
      <c r="O1023" s="1" t="s">
        <v>1021</v>
      </c>
      <c r="P1023" s="1" t="s">
        <v>23400</v>
      </c>
      <c r="Q1023" s="1" t="s">
        <v>23400</v>
      </c>
      <c r="R1023" s="1" t="s">
        <v>14038</v>
      </c>
      <c r="S1023" s="1" t="s">
        <v>1021</v>
      </c>
      <c r="T1023" s="1"/>
      <c r="U1023" s="1"/>
      <c r="V1023" s="1" t="s">
        <v>14048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14845</v>
      </c>
      <c r="F1024" s="1" t="s">
        <v>15926</v>
      </c>
      <c r="G1024" s="1" t="s">
        <v>17004</v>
      </c>
      <c r="H1024" s="1" t="s">
        <v>18074</v>
      </c>
      <c r="I1024" s="1" t="s">
        <v>10959</v>
      </c>
      <c r="J1024" s="1"/>
      <c r="K1024" s="1" t="s">
        <v>23382</v>
      </c>
      <c r="L1024" s="1" t="s">
        <v>1022</v>
      </c>
      <c r="M1024" s="1" t="s">
        <v>12617</v>
      </c>
      <c r="N1024" s="1" t="s">
        <v>13267</v>
      </c>
      <c r="O1024" s="1" t="s">
        <v>1022</v>
      </c>
      <c r="P1024" s="1" t="s">
        <v>23400</v>
      </c>
      <c r="Q1024" s="1" t="s">
        <v>23400</v>
      </c>
      <c r="R1024" s="1" t="s">
        <v>14038</v>
      </c>
      <c r="S1024" s="1" t="s">
        <v>1022</v>
      </c>
      <c r="T1024" s="1"/>
      <c r="U1024" s="1"/>
      <c r="V1024" s="1" t="s">
        <v>14048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7684</v>
      </c>
      <c r="H1025" s="1" t="s">
        <v>9310</v>
      </c>
      <c r="I1025" s="1" t="s">
        <v>10960</v>
      </c>
      <c r="J1025" s="1"/>
      <c r="K1025" s="1" t="s">
        <v>23382</v>
      </c>
      <c r="L1025" s="1" t="s">
        <v>1023</v>
      </c>
      <c r="M1025" s="1" t="s">
        <v>12618</v>
      </c>
      <c r="N1025" s="1" t="s">
        <v>13267</v>
      </c>
      <c r="O1025" s="1" t="s">
        <v>1023</v>
      </c>
      <c r="P1025" s="1" t="s">
        <v>23400</v>
      </c>
      <c r="Q1025" s="1" t="s">
        <v>23400</v>
      </c>
      <c r="R1025" s="1" t="s">
        <v>14038</v>
      </c>
      <c r="S1025" s="1" t="s">
        <v>1023</v>
      </c>
      <c r="T1025" s="1"/>
      <c r="U1025" s="1"/>
      <c r="V1025" s="1" t="s">
        <v>14048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20907</v>
      </c>
      <c r="F1026" s="1" t="s">
        <v>21676</v>
      </c>
      <c r="G1026" s="1" t="s">
        <v>22440</v>
      </c>
      <c r="H1026" s="1" t="s">
        <v>23194</v>
      </c>
      <c r="I1026" s="1" t="s">
        <v>10961</v>
      </c>
      <c r="J1026" s="1"/>
      <c r="K1026" s="1" t="s">
        <v>23382</v>
      </c>
      <c r="L1026" s="1" t="s">
        <v>1024</v>
      </c>
      <c r="M1026" s="1" t="s">
        <v>12619</v>
      </c>
      <c r="N1026" s="1" t="s">
        <v>13267</v>
      </c>
      <c r="O1026" s="1" t="s">
        <v>1024</v>
      </c>
      <c r="P1026" s="1" t="s">
        <v>23400</v>
      </c>
      <c r="Q1026" s="1" t="s">
        <v>23400</v>
      </c>
      <c r="R1026" s="1" t="s">
        <v>14038</v>
      </c>
      <c r="S1026" s="1" t="s">
        <v>1024</v>
      </c>
      <c r="T1026" s="1"/>
      <c r="U1026" s="1"/>
      <c r="V1026" s="1" t="s">
        <v>14048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6057</v>
      </c>
      <c r="G1027" s="1" t="s">
        <v>7686</v>
      </c>
      <c r="H1027" s="1" t="s">
        <v>9312</v>
      </c>
      <c r="I1027" s="1" t="s">
        <v>10962</v>
      </c>
      <c r="J1027" s="1"/>
      <c r="K1027" s="1" t="s">
        <v>23382</v>
      </c>
      <c r="L1027" s="1" t="s">
        <v>1025</v>
      </c>
      <c r="M1027" s="1" t="s">
        <v>12620</v>
      </c>
      <c r="N1027" s="1" t="s">
        <v>13267</v>
      </c>
      <c r="O1027" s="1" t="s">
        <v>1025</v>
      </c>
      <c r="P1027" s="1" t="s">
        <v>23400</v>
      </c>
      <c r="Q1027" s="1" t="s">
        <v>23400</v>
      </c>
      <c r="R1027" s="1" t="s">
        <v>14038</v>
      </c>
      <c r="S1027" s="1" t="s">
        <v>1025</v>
      </c>
      <c r="T1027" s="1"/>
      <c r="U1027" s="1"/>
      <c r="V1027" s="1" t="s">
        <v>14048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20908</v>
      </c>
      <c r="F1028" s="1" t="s">
        <v>21677</v>
      </c>
      <c r="G1028" s="1" t="s">
        <v>22441</v>
      </c>
      <c r="H1028" s="1" t="s">
        <v>23195</v>
      </c>
      <c r="I1028" s="1" t="s">
        <v>10963</v>
      </c>
      <c r="J1028" s="1"/>
      <c r="K1028" s="1" t="s">
        <v>23382</v>
      </c>
      <c r="L1028" s="1" t="s">
        <v>1026</v>
      </c>
      <c r="M1028" s="1" t="s">
        <v>12621</v>
      </c>
      <c r="N1028" s="1" t="s">
        <v>13267</v>
      </c>
      <c r="O1028" s="1" t="s">
        <v>1026</v>
      </c>
      <c r="P1028" s="1" t="s">
        <v>23400</v>
      </c>
      <c r="Q1028" s="1" t="s">
        <v>23400</v>
      </c>
      <c r="R1028" s="1" t="s">
        <v>14038</v>
      </c>
      <c r="S1028" s="1" t="s">
        <v>1026</v>
      </c>
      <c r="T1028" s="1"/>
      <c r="U1028" s="1"/>
      <c r="V1028" s="1" t="s">
        <v>14048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20909</v>
      </c>
      <c r="F1029" s="1" t="s">
        <v>21678</v>
      </c>
      <c r="G1029" s="1" t="s">
        <v>22442</v>
      </c>
      <c r="H1029" s="1" t="s">
        <v>23196</v>
      </c>
      <c r="I1029" s="1" t="s">
        <v>10964</v>
      </c>
      <c r="J1029" s="1"/>
      <c r="K1029" s="1" t="s">
        <v>23382</v>
      </c>
      <c r="L1029" s="1" t="s">
        <v>1027</v>
      </c>
      <c r="M1029" s="1" t="s">
        <v>12622</v>
      </c>
      <c r="N1029" s="1" t="s">
        <v>13267</v>
      </c>
      <c r="O1029" s="1" t="s">
        <v>1027</v>
      </c>
      <c r="P1029" s="1" t="s">
        <v>23400</v>
      </c>
      <c r="Q1029" s="1" t="s">
        <v>23400</v>
      </c>
      <c r="R1029" s="1" t="s">
        <v>14038</v>
      </c>
      <c r="S1029" s="1" t="s">
        <v>1027</v>
      </c>
      <c r="T1029" s="1"/>
      <c r="U1029" s="1"/>
      <c r="V1029" s="1" t="s">
        <v>14048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20910</v>
      </c>
      <c r="F1030" s="1" t="s">
        <v>21679</v>
      </c>
      <c r="G1030" s="1" t="s">
        <v>22443</v>
      </c>
      <c r="H1030" s="1" t="s">
        <v>23197</v>
      </c>
      <c r="I1030" s="1" t="s">
        <v>10965</v>
      </c>
      <c r="J1030" s="1"/>
      <c r="K1030" s="1" t="s">
        <v>23382</v>
      </c>
      <c r="L1030" s="1" t="s">
        <v>1028</v>
      </c>
      <c r="M1030" s="1" t="s">
        <v>12623</v>
      </c>
      <c r="N1030" s="1" t="s">
        <v>13267</v>
      </c>
      <c r="O1030" s="1" t="s">
        <v>1028</v>
      </c>
      <c r="P1030" s="1" t="s">
        <v>23400</v>
      </c>
      <c r="Q1030" s="1" t="s">
        <v>23400</v>
      </c>
      <c r="R1030" s="1" t="s">
        <v>14038</v>
      </c>
      <c r="S1030" s="1" t="s">
        <v>1028</v>
      </c>
      <c r="T1030" s="1"/>
      <c r="U1030" s="1"/>
      <c r="V1030" s="1" t="s">
        <v>14048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6061</v>
      </c>
      <c r="G1031" s="1" t="s">
        <v>7690</v>
      </c>
      <c r="H1031" s="1" t="s">
        <v>9316</v>
      </c>
      <c r="I1031" s="1" t="s">
        <v>10966</v>
      </c>
      <c r="J1031" s="1"/>
      <c r="K1031" s="1" t="s">
        <v>23382</v>
      </c>
      <c r="L1031" s="1" t="s">
        <v>1029</v>
      </c>
      <c r="M1031" s="1" t="s">
        <v>12624</v>
      </c>
      <c r="N1031" s="1" t="s">
        <v>13267</v>
      </c>
      <c r="O1031" s="1" t="s">
        <v>1029</v>
      </c>
      <c r="P1031" s="1" t="s">
        <v>23400</v>
      </c>
      <c r="Q1031" s="1" t="s">
        <v>23400</v>
      </c>
      <c r="R1031" s="1" t="s">
        <v>14038</v>
      </c>
      <c r="S1031" s="1" t="s">
        <v>1029</v>
      </c>
      <c r="T1031" s="1"/>
      <c r="U1031" s="1"/>
      <c r="V1031" s="1" t="s">
        <v>14048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20911</v>
      </c>
      <c r="F1032" s="1" t="s">
        <v>21680</v>
      </c>
      <c r="G1032" s="1" t="s">
        <v>22444</v>
      </c>
      <c r="H1032" s="1" t="s">
        <v>23198</v>
      </c>
      <c r="I1032" s="1" t="s">
        <v>10967</v>
      </c>
      <c r="J1032" s="1"/>
      <c r="K1032" s="1" t="s">
        <v>23382</v>
      </c>
      <c r="L1032" s="1" t="s">
        <v>1030</v>
      </c>
      <c r="M1032" s="1" t="s">
        <v>12625</v>
      </c>
      <c r="N1032" s="1" t="s">
        <v>13267</v>
      </c>
      <c r="O1032" s="1" t="s">
        <v>1030</v>
      </c>
      <c r="P1032" s="1" t="s">
        <v>23400</v>
      </c>
      <c r="Q1032" s="1" t="s">
        <v>23400</v>
      </c>
      <c r="R1032" s="1" t="s">
        <v>14038</v>
      </c>
      <c r="S1032" s="1" t="s">
        <v>1030</v>
      </c>
      <c r="T1032" s="1"/>
      <c r="U1032" s="1"/>
      <c r="V1032" s="1" t="s">
        <v>14048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20912</v>
      </c>
      <c r="F1033" s="1" t="s">
        <v>21681</v>
      </c>
      <c r="G1033" s="1" t="s">
        <v>22445</v>
      </c>
      <c r="H1033" s="1" t="s">
        <v>23199</v>
      </c>
      <c r="I1033" s="1" t="s">
        <v>10968</v>
      </c>
      <c r="J1033" s="1"/>
      <c r="K1033" s="1" t="s">
        <v>23382</v>
      </c>
      <c r="L1033" s="1" t="s">
        <v>1031</v>
      </c>
      <c r="M1033" s="1" t="s">
        <v>12626</v>
      </c>
      <c r="N1033" s="1" t="s">
        <v>13267</v>
      </c>
      <c r="O1033" s="1" t="s">
        <v>1031</v>
      </c>
      <c r="P1033" s="1" t="s">
        <v>23400</v>
      </c>
      <c r="Q1033" s="1" t="s">
        <v>23400</v>
      </c>
      <c r="R1033" s="1" t="s">
        <v>14038</v>
      </c>
      <c r="S1033" s="1" t="s">
        <v>1031</v>
      </c>
      <c r="T1033" s="1"/>
      <c r="U1033" s="1"/>
      <c r="V1033" s="1" t="s">
        <v>14048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7693</v>
      </c>
      <c r="H1034" s="1" t="s">
        <v>9319</v>
      </c>
      <c r="I1034" s="1" t="s">
        <v>10597</v>
      </c>
      <c r="J1034" s="1"/>
      <c r="K1034" s="1" t="s">
        <v>23382</v>
      </c>
      <c r="L1034" s="1" t="s">
        <v>1032</v>
      </c>
      <c r="M1034" s="1" t="s">
        <v>12627</v>
      </c>
      <c r="N1034" s="1" t="s">
        <v>13267</v>
      </c>
      <c r="O1034" s="1" t="s">
        <v>1032</v>
      </c>
      <c r="P1034" s="1" t="s">
        <v>23400</v>
      </c>
      <c r="Q1034" s="1" t="s">
        <v>23400</v>
      </c>
      <c r="R1034" s="1" t="s">
        <v>14038</v>
      </c>
      <c r="S1034" s="1" t="s">
        <v>1032</v>
      </c>
      <c r="T1034" s="1"/>
      <c r="U1034" s="1"/>
      <c r="V1034" s="1" t="s">
        <v>14048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20913</v>
      </c>
      <c r="F1035" s="1" t="s">
        <v>21682</v>
      </c>
      <c r="G1035" s="1" t="s">
        <v>22446</v>
      </c>
      <c r="H1035" s="1" t="s">
        <v>23200</v>
      </c>
      <c r="I1035" s="1" t="s">
        <v>10969</v>
      </c>
      <c r="J1035" s="1"/>
      <c r="K1035" s="1" t="s">
        <v>23382</v>
      </c>
      <c r="L1035" s="1" t="s">
        <v>1033</v>
      </c>
      <c r="M1035" s="1" t="s">
        <v>12628</v>
      </c>
      <c r="N1035" s="1" t="s">
        <v>13267</v>
      </c>
      <c r="O1035" s="1" t="s">
        <v>1033</v>
      </c>
      <c r="P1035" s="1" t="s">
        <v>23400</v>
      </c>
      <c r="Q1035" s="1" t="s">
        <v>23400</v>
      </c>
      <c r="R1035" s="1" t="s">
        <v>14038</v>
      </c>
      <c r="S1035" s="1" t="s">
        <v>1033</v>
      </c>
      <c r="T1035" s="1"/>
      <c r="U1035" s="1"/>
      <c r="V1035" s="1" t="s">
        <v>14048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20914</v>
      </c>
      <c r="F1036" s="1" t="s">
        <v>21683</v>
      </c>
      <c r="G1036" s="1" t="s">
        <v>22447</v>
      </c>
      <c r="H1036" s="1" t="s">
        <v>23201</v>
      </c>
      <c r="I1036" s="1" t="s">
        <v>10970</v>
      </c>
      <c r="J1036" s="1"/>
      <c r="K1036" s="1" t="s">
        <v>23382</v>
      </c>
      <c r="L1036" s="1" t="s">
        <v>1034</v>
      </c>
      <c r="M1036" s="1" t="s">
        <v>12629</v>
      </c>
      <c r="N1036" s="1" t="s">
        <v>13267</v>
      </c>
      <c r="O1036" s="1" t="s">
        <v>1034</v>
      </c>
      <c r="P1036" s="1" t="s">
        <v>23400</v>
      </c>
      <c r="Q1036" s="1" t="s">
        <v>23400</v>
      </c>
      <c r="R1036" s="1" t="s">
        <v>14038</v>
      </c>
      <c r="S1036" s="1" t="s">
        <v>1034</v>
      </c>
      <c r="T1036" s="1"/>
      <c r="U1036" s="1"/>
      <c r="V1036" s="1" t="s">
        <v>14048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20915</v>
      </c>
      <c r="F1037" s="1" t="s">
        <v>21684</v>
      </c>
      <c r="G1037" s="1" t="s">
        <v>22448</v>
      </c>
      <c r="H1037" s="1" t="s">
        <v>23202</v>
      </c>
      <c r="I1037" s="1" t="s">
        <v>10971</v>
      </c>
      <c r="J1037" s="1"/>
      <c r="K1037" s="1" t="s">
        <v>23382</v>
      </c>
      <c r="L1037" s="1" t="s">
        <v>1035</v>
      </c>
      <c r="M1037" s="1" t="s">
        <v>12630</v>
      </c>
      <c r="N1037" s="1" t="s">
        <v>13267</v>
      </c>
      <c r="O1037" s="1" t="s">
        <v>1035</v>
      </c>
      <c r="P1037" s="1" t="s">
        <v>23400</v>
      </c>
      <c r="Q1037" s="1" t="s">
        <v>23400</v>
      </c>
      <c r="R1037" s="1" t="s">
        <v>14038</v>
      </c>
      <c r="S1037" s="1" t="s">
        <v>1035</v>
      </c>
      <c r="T1037" s="1"/>
      <c r="U1037" s="1"/>
      <c r="V1037" s="1" t="s">
        <v>14048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20916</v>
      </c>
      <c r="F1038" s="1" t="s">
        <v>21685</v>
      </c>
      <c r="G1038" s="1" t="s">
        <v>22449</v>
      </c>
      <c r="H1038" s="1" t="s">
        <v>23203</v>
      </c>
      <c r="I1038" s="1" t="s">
        <v>10972</v>
      </c>
      <c r="J1038" s="1"/>
      <c r="K1038" s="1" t="s">
        <v>23382</v>
      </c>
      <c r="L1038" s="1" t="s">
        <v>1036</v>
      </c>
      <c r="M1038" s="1" t="s">
        <v>12631</v>
      </c>
      <c r="N1038" s="1" t="s">
        <v>13267</v>
      </c>
      <c r="O1038" s="1" t="s">
        <v>1036</v>
      </c>
      <c r="P1038" s="1" t="s">
        <v>23400</v>
      </c>
      <c r="Q1038" s="1" t="s">
        <v>23400</v>
      </c>
      <c r="R1038" s="1" t="s">
        <v>14038</v>
      </c>
      <c r="S1038" s="1" t="s">
        <v>1036</v>
      </c>
      <c r="T1038" s="1"/>
      <c r="U1038" s="1"/>
      <c r="V1038" s="1" t="s">
        <v>14048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7698</v>
      </c>
      <c r="H1039" s="1" t="s">
        <v>9324</v>
      </c>
      <c r="I1039" s="1" t="s">
        <v>10973</v>
      </c>
      <c r="J1039" s="1"/>
      <c r="K1039" s="1" t="s">
        <v>23382</v>
      </c>
      <c r="L1039" s="1" t="s">
        <v>1037</v>
      </c>
      <c r="M1039" s="1" t="s">
        <v>12632</v>
      </c>
      <c r="N1039" s="1" t="s">
        <v>13267</v>
      </c>
      <c r="O1039" s="1" t="s">
        <v>1037</v>
      </c>
      <c r="P1039" s="1" t="s">
        <v>23400</v>
      </c>
      <c r="Q1039" s="1" t="s">
        <v>23400</v>
      </c>
      <c r="R1039" s="1" t="s">
        <v>14038</v>
      </c>
      <c r="S1039" s="1" t="s">
        <v>1037</v>
      </c>
      <c r="T1039" s="1"/>
      <c r="U1039" s="1"/>
      <c r="V1039" s="1" t="s">
        <v>14048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20917</v>
      </c>
      <c r="F1040" s="1" t="s">
        <v>21686</v>
      </c>
      <c r="G1040" s="1" t="s">
        <v>22450</v>
      </c>
      <c r="H1040" s="1" t="s">
        <v>23204</v>
      </c>
      <c r="I1040" s="1" t="s">
        <v>10974</v>
      </c>
      <c r="J1040" s="1"/>
      <c r="K1040" s="1" t="s">
        <v>23382</v>
      </c>
      <c r="L1040" s="1" t="s">
        <v>1038</v>
      </c>
      <c r="M1040" s="1" t="s">
        <v>12633</v>
      </c>
      <c r="N1040" s="1" t="s">
        <v>13267</v>
      </c>
      <c r="O1040" s="1" t="s">
        <v>1038</v>
      </c>
      <c r="P1040" s="1" t="s">
        <v>23400</v>
      </c>
      <c r="Q1040" s="1" t="s">
        <v>23400</v>
      </c>
      <c r="R1040" s="1" t="s">
        <v>14038</v>
      </c>
      <c r="S1040" s="1" t="s">
        <v>1038</v>
      </c>
      <c r="T1040" s="1"/>
      <c r="U1040" s="1"/>
      <c r="V1040" s="1" t="s">
        <v>14048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20918</v>
      </c>
      <c r="F1041" s="1" t="s">
        <v>21687</v>
      </c>
      <c r="G1041" s="1" t="s">
        <v>22451</v>
      </c>
      <c r="H1041" s="1" t="s">
        <v>23205</v>
      </c>
      <c r="I1041" s="1" t="s">
        <v>10975</v>
      </c>
      <c r="J1041" s="1"/>
      <c r="K1041" s="1" t="s">
        <v>23382</v>
      </c>
      <c r="L1041" s="1" t="s">
        <v>1039</v>
      </c>
      <c r="M1041" s="1" t="s">
        <v>12634</v>
      </c>
      <c r="N1041" s="1" t="s">
        <v>13267</v>
      </c>
      <c r="O1041" s="1" t="s">
        <v>1039</v>
      </c>
      <c r="P1041" s="1" t="s">
        <v>23400</v>
      </c>
      <c r="Q1041" s="1" t="s">
        <v>23400</v>
      </c>
      <c r="R1041" s="1" t="s">
        <v>14038</v>
      </c>
      <c r="S1041" s="1" t="s">
        <v>1039</v>
      </c>
      <c r="T1041" s="1"/>
      <c r="U1041" s="1"/>
      <c r="V1041" s="1" t="s">
        <v>14048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7701</v>
      </c>
      <c r="H1042" s="1" t="s">
        <v>9327</v>
      </c>
      <c r="I1042" s="1" t="s">
        <v>10976</v>
      </c>
      <c r="J1042" s="1"/>
      <c r="K1042" s="1" t="s">
        <v>23382</v>
      </c>
      <c r="L1042" s="1" t="s">
        <v>1040</v>
      </c>
      <c r="M1042" s="1" t="s">
        <v>12635</v>
      </c>
      <c r="N1042" s="1" t="s">
        <v>13267</v>
      </c>
      <c r="O1042" s="1" t="s">
        <v>1040</v>
      </c>
      <c r="P1042" s="1" t="s">
        <v>23400</v>
      </c>
      <c r="Q1042" s="1" t="s">
        <v>23400</v>
      </c>
      <c r="R1042" s="1" t="s">
        <v>14038</v>
      </c>
      <c r="S1042" s="1" t="s">
        <v>1040</v>
      </c>
      <c r="T1042" s="1"/>
      <c r="U1042" s="1"/>
      <c r="V1042" s="1" t="s">
        <v>14048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20919</v>
      </c>
      <c r="F1043" s="1" t="s">
        <v>21688</v>
      </c>
      <c r="G1043" s="1" t="s">
        <v>22452</v>
      </c>
      <c r="H1043" s="1" t="s">
        <v>23206</v>
      </c>
      <c r="I1043" s="1" t="s">
        <v>10977</v>
      </c>
      <c r="J1043" s="1"/>
      <c r="K1043" s="1" t="s">
        <v>23382</v>
      </c>
      <c r="L1043" s="1" t="s">
        <v>1041</v>
      </c>
      <c r="M1043" s="1" t="s">
        <v>12636</v>
      </c>
      <c r="N1043" s="1" t="s">
        <v>13267</v>
      </c>
      <c r="O1043" s="1" t="s">
        <v>1041</v>
      </c>
      <c r="P1043" s="1" t="s">
        <v>23400</v>
      </c>
      <c r="Q1043" s="1" t="s">
        <v>23400</v>
      </c>
      <c r="R1043" s="1" t="s">
        <v>14038</v>
      </c>
      <c r="S1043" s="1" t="s">
        <v>1041</v>
      </c>
      <c r="T1043" s="1"/>
      <c r="U1043" s="1"/>
      <c r="V1043" s="1" t="s">
        <v>14048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7703</v>
      </c>
      <c r="H1044" s="1" t="s">
        <v>9329</v>
      </c>
      <c r="I1044" s="1" t="s">
        <v>10978</v>
      </c>
      <c r="J1044" s="1"/>
      <c r="K1044" s="1" t="s">
        <v>23382</v>
      </c>
      <c r="L1044" s="1" t="s">
        <v>1042</v>
      </c>
      <c r="M1044" s="1" t="s">
        <v>12637</v>
      </c>
      <c r="N1044" s="1" t="s">
        <v>13267</v>
      </c>
      <c r="O1044" s="1" t="s">
        <v>1042</v>
      </c>
      <c r="P1044" s="1" t="s">
        <v>23400</v>
      </c>
      <c r="Q1044" s="1" t="s">
        <v>23400</v>
      </c>
      <c r="R1044" s="1" t="s">
        <v>14038</v>
      </c>
      <c r="S1044" s="1" t="s">
        <v>1042</v>
      </c>
      <c r="T1044" s="1"/>
      <c r="U1044" s="1"/>
      <c r="V1044" s="1" t="s">
        <v>14048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6075</v>
      </c>
      <c r="G1045" s="1" t="s">
        <v>7704</v>
      </c>
      <c r="H1045" s="1" t="s">
        <v>9330</v>
      </c>
      <c r="I1045" s="1" t="s">
        <v>10979</v>
      </c>
      <c r="J1045" s="1"/>
      <c r="K1045" s="1" t="s">
        <v>23382</v>
      </c>
      <c r="L1045" s="1" t="s">
        <v>1043</v>
      </c>
      <c r="M1045" s="1" t="s">
        <v>12638</v>
      </c>
      <c r="N1045" s="1" t="s">
        <v>13267</v>
      </c>
      <c r="O1045" s="1" t="s">
        <v>1043</v>
      </c>
      <c r="P1045" s="1" t="s">
        <v>23400</v>
      </c>
      <c r="Q1045" s="1" t="s">
        <v>23400</v>
      </c>
      <c r="R1045" s="1" t="s">
        <v>14038</v>
      </c>
      <c r="S1045" s="1" t="s">
        <v>1043</v>
      </c>
      <c r="T1045" s="1"/>
      <c r="U1045" s="1"/>
      <c r="V1045" s="1" t="s">
        <v>14048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14858</v>
      </c>
      <c r="F1046" s="1" t="s">
        <v>15939</v>
      </c>
      <c r="G1046" s="1" t="s">
        <v>17017</v>
      </c>
      <c r="H1046" s="1" t="s">
        <v>18089</v>
      </c>
      <c r="I1046" s="1" t="s">
        <v>10980</v>
      </c>
      <c r="J1046" s="1"/>
      <c r="K1046" s="1" t="s">
        <v>23382</v>
      </c>
      <c r="L1046" s="1" t="s">
        <v>1044</v>
      </c>
      <c r="M1046" s="1" t="s">
        <v>12639</v>
      </c>
      <c r="N1046" s="1" t="s">
        <v>13267</v>
      </c>
      <c r="O1046" s="1" t="s">
        <v>1044</v>
      </c>
      <c r="P1046" s="1" t="s">
        <v>23400</v>
      </c>
      <c r="Q1046" s="1" t="s">
        <v>23400</v>
      </c>
      <c r="R1046" s="1" t="s">
        <v>14038</v>
      </c>
      <c r="S1046" s="1" t="s">
        <v>1044</v>
      </c>
      <c r="T1046" s="1"/>
      <c r="U1046" s="1"/>
      <c r="V1046" s="1" t="s">
        <v>14048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20920</v>
      </c>
      <c r="F1047" s="1" t="s">
        <v>21689</v>
      </c>
      <c r="G1047" s="1" t="s">
        <v>22453</v>
      </c>
      <c r="H1047" s="1" t="s">
        <v>23207</v>
      </c>
      <c r="I1047" s="1" t="s">
        <v>10981</v>
      </c>
      <c r="J1047" s="1"/>
      <c r="K1047" s="1" t="s">
        <v>23382</v>
      </c>
      <c r="L1047" s="1" t="s">
        <v>1045</v>
      </c>
      <c r="M1047" s="1" t="s">
        <v>12640</v>
      </c>
      <c r="N1047" s="1" t="s">
        <v>13267</v>
      </c>
      <c r="O1047" s="1" t="s">
        <v>1045</v>
      </c>
      <c r="P1047" s="1" t="s">
        <v>23400</v>
      </c>
      <c r="Q1047" s="1" t="s">
        <v>23400</v>
      </c>
      <c r="R1047" s="1" t="s">
        <v>14038</v>
      </c>
      <c r="S1047" s="1" t="s">
        <v>1045</v>
      </c>
      <c r="T1047" s="1"/>
      <c r="U1047" s="1"/>
      <c r="V1047" s="1" t="s">
        <v>14048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14860</v>
      </c>
      <c r="F1048" s="1" t="s">
        <v>15941</v>
      </c>
      <c r="G1048" s="1" t="s">
        <v>17019</v>
      </c>
      <c r="H1048" s="1" t="s">
        <v>18091</v>
      </c>
      <c r="I1048" s="1" t="s">
        <v>10982</v>
      </c>
      <c r="J1048" s="1"/>
      <c r="K1048" s="1" t="s">
        <v>23382</v>
      </c>
      <c r="L1048" s="1" t="s">
        <v>1046</v>
      </c>
      <c r="M1048" s="1" t="s">
        <v>12641</v>
      </c>
      <c r="N1048" s="1" t="s">
        <v>13267</v>
      </c>
      <c r="O1048" s="1" t="s">
        <v>1046</v>
      </c>
      <c r="P1048" s="1" t="s">
        <v>23400</v>
      </c>
      <c r="Q1048" s="1" t="s">
        <v>23400</v>
      </c>
      <c r="R1048" s="1" t="s">
        <v>14038</v>
      </c>
      <c r="S1048" s="1" t="s">
        <v>1046</v>
      </c>
      <c r="T1048" s="1"/>
      <c r="U1048" s="1"/>
      <c r="V1048" s="1" t="s">
        <v>14048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6079</v>
      </c>
      <c r="G1049" s="1" t="s">
        <v>7708</v>
      </c>
      <c r="H1049" s="1" t="s">
        <v>9334</v>
      </c>
      <c r="I1049" s="1" t="s">
        <v>10983</v>
      </c>
      <c r="J1049" s="1"/>
      <c r="K1049" s="1" t="s">
        <v>23382</v>
      </c>
      <c r="L1049" s="1" t="s">
        <v>1047</v>
      </c>
      <c r="M1049" s="1" t="s">
        <v>12642</v>
      </c>
      <c r="N1049" s="1" t="s">
        <v>13267</v>
      </c>
      <c r="O1049" s="1" t="s">
        <v>1047</v>
      </c>
      <c r="P1049" s="1" t="s">
        <v>23400</v>
      </c>
      <c r="Q1049" s="1" t="s">
        <v>23400</v>
      </c>
      <c r="R1049" s="1" t="s">
        <v>14038</v>
      </c>
      <c r="S1049" s="1" t="s">
        <v>1047</v>
      </c>
      <c r="T1049" s="1"/>
      <c r="U1049" s="1"/>
      <c r="V1049" s="1" t="s">
        <v>14048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20921</v>
      </c>
      <c r="F1050" s="1" t="s">
        <v>21690</v>
      </c>
      <c r="G1050" s="1" t="s">
        <v>22454</v>
      </c>
      <c r="H1050" s="1" t="s">
        <v>23208</v>
      </c>
      <c r="I1050" s="1" t="s">
        <v>10984</v>
      </c>
      <c r="J1050" s="1"/>
      <c r="K1050" s="1" t="s">
        <v>23382</v>
      </c>
      <c r="L1050" s="1" t="s">
        <v>1048</v>
      </c>
      <c r="M1050" s="1" t="s">
        <v>12643</v>
      </c>
      <c r="N1050" s="1" t="s">
        <v>13267</v>
      </c>
      <c r="O1050" s="1" t="s">
        <v>1048</v>
      </c>
      <c r="P1050" s="1" t="s">
        <v>23400</v>
      </c>
      <c r="Q1050" s="1" t="s">
        <v>23400</v>
      </c>
      <c r="R1050" s="1" t="s">
        <v>14038</v>
      </c>
      <c r="S1050" s="1" t="s">
        <v>1048</v>
      </c>
      <c r="T1050" s="1"/>
      <c r="U1050" s="1"/>
      <c r="V1050" s="1" t="s">
        <v>14048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20922</v>
      </c>
      <c r="F1051" s="1" t="s">
        <v>20922</v>
      </c>
      <c r="G1051" s="1" t="s">
        <v>22455</v>
      </c>
      <c r="H1051" s="1" t="s">
        <v>23209</v>
      </c>
      <c r="I1051" s="1" t="s">
        <v>10985</v>
      </c>
      <c r="J1051" s="1"/>
      <c r="K1051" s="1" t="s">
        <v>23382</v>
      </c>
      <c r="L1051" s="1" t="s">
        <v>1049</v>
      </c>
      <c r="M1051" s="1" t="s">
        <v>12644</v>
      </c>
      <c r="N1051" s="1" t="s">
        <v>13267</v>
      </c>
      <c r="O1051" s="1" t="s">
        <v>1049</v>
      </c>
      <c r="P1051" s="1" t="s">
        <v>23400</v>
      </c>
      <c r="Q1051" s="1" t="s">
        <v>23400</v>
      </c>
      <c r="R1051" s="1" t="s">
        <v>14038</v>
      </c>
      <c r="S1051" s="1" t="s">
        <v>1049</v>
      </c>
      <c r="T1051" s="1"/>
      <c r="U1051" s="1"/>
      <c r="V1051" s="1" t="s">
        <v>14048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6081</v>
      </c>
      <c r="G1052" s="1" t="s">
        <v>7711</v>
      </c>
      <c r="H1052" s="1" t="s">
        <v>9337</v>
      </c>
      <c r="I1052" s="1" t="s">
        <v>10986</v>
      </c>
      <c r="J1052" s="1"/>
      <c r="K1052" s="1" t="s">
        <v>23382</v>
      </c>
      <c r="L1052" s="1" t="s">
        <v>1050</v>
      </c>
      <c r="M1052" s="1" t="s">
        <v>12645</v>
      </c>
      <c r="N1052" s="1" t="s">
        <v>13267</v>
      </c>
      <c r="O1052" s="1" t="s">
        <v>1050</v>
      </c>
      <c r="P1052" s="1" t="s">
        <v>23400</v>
      </c>
      <c r="Q1052" s="1" t="s">
        <v>23400</v>
      </c>
      <c r="R1052" s="1" t="s">
        <v>14038</v>
      </c>
      <c r="S1052" s="1" t="s">
        <v>1050</v>
      </c>
      <c r="T1052" s="1"/>
      <c r="U1052" s="1"/>
      <c r="V1052" s="1" t="s">
        <v>14048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20923</v>
      </c>
      <c r="F1053" s="1" t="s">
        <v>21691</v>
      </c>
      <c r="G1053" s="1" t="s">
        <v>22456</v>
      </c>
      <c r="H1053" s="1" t="s">
        <v>23210</v>
      </c>
      <c r="I1053" s="1" t="s">
        <v>10987</v>
      </c>
      <c r="J1053" s="1"/>
      <c r="K1053" s="1" t="s">
        <v>23382</v>
      </c>
      <c r="L1053" s="1" t="s">
        <v>1051</v>
      </c>
      <c r="M1053" s="1" t="s">
        <v>12646</v>
      </c>
      <c r="N1053" s="1" t="s">
        <v>13267</v>
      </c>
      <c r="O1053" s="1" t="s">
        <v>1051</v>
      </c>
      <c r="P1053" s="1" t="s">
        <v>23400</v>
      </c>
      <c r="Q1053" s="1" t="s">
        <v>23400</v>
      </c>
      <c r="R1053" s="1" t="s">
        <v>14038</v>
      </c>
      <c r="S1053" s="1" t="s">
        <v>1051</v>
      </c>
      <c r="T1053" s="1"/>
      <c r="U1053" s="1"/>
      <c r="V1053" s="1" t="s">
        <v>14048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6083</v>
      </c>
      <c r="G1054" s="1" t="s">
        <v>7713</v>
      </c>
      <c r="H1054" s="1" t="s">
        <v>4439</v>
      </c>
      <c r="I1054" s="1" t="s">
        <v>10988</v>
      </c>
      <c r="J1054" s="1"/>
      <c r="K1054" s="1" t="s">
        <v>23382</v>
      </c>
      <c r="L1054" s="1" t="s">
        <v>1052</v>
      </c>
      <c r="M1054" s="1" t="s">
        <v>12647</v>
      </c>
      <c r="N1054" s="1" t="s">
        <v>13267</v>
      </c>
      <c r="O1054" s="1" t="s">
        <v>1052</v>
      </c>
      <c r="P1054" s="1" t="s">
        <v>23400</v>
      </c>
      <c r="Q1054" s="1" t="s">
        <v>23400</v>
      </c>
      <c r="R1054" s="1" t="s">
        <v>14038</v>
      </c>
      <c r="S1054" s="1" t="s">
        <v>1052</v>
      </c>
      <c r="T1054" s="1"/>
      <c r="U1054" s="1"/>
      <c r="V1054" s="1" t="s">
        <v>14048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20924</v>
      </c>
      <c r="F1055" s="1" t="s">
        <v>21692</v>
      </c>
      <c r="G1055" s="1" t="s">
        <v>22457</v>
      </c>
      <c r="H1055" s="1" t="s">
        <v>23211</v>
      </c>
      <c r="I1055" s="1" t="s">
        <v>10989</v>
      </c>
      <c r="J1055" s="1"/>
      <c r="K1055" s="1" t="s">
        <v>23382</v>
      </c>
      <c r="L1055" s="1" t="s">
        <v>1053</v>
      </c>
      <c r="M1055" s="1" t="s">
        <v>12648</v>
      </c>
      <c r="N1055" s="1" t="s">
        <v>13267</v>
      </c>
      <c r="O1055" s="1" t="s">
        <v>1053</v>
      </c>
      <c r="P1055" s="1" t="s">
        <v>23400</v>
      </c>
      <c r="Q1055" s="1" t="s">
        <v>23400</v>
      </c>
      <c r="R1055" s="1" t="s">
        <v>14038</v>
      </c>
      <c r="S1055" s="1" t="s">
        <v>1053</v>
      </c>
      <c r="T1055" s="1"/>
      <c r="U1055" s="1"/>
      <c r="V1055" s="1" t="s">
        <v>14048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20925</v>
      </c>
      <c r="F1056" s="1" t="s">
        <v>21693</v>
      </c>
      <c r="G1056" s="1" t="s">
        <v>22458</v>
      </c>
      <c r="H1056" s="1" t="s">
        <v>23212</v>
      </c>
      <c r="I1056" s="1" t="s">
        <v>10990</v>
      </c>
      <c r="J1056" s="1"/>
      <c r="K1056" s="1" t="s">
        <v>23382</v>
      </c>
      <c r="L1056" s="1" t="s">
        <v>1054</v>
      </c>
      <c r="M1056" s="1" t="s">
        <v>12649</v>
      </c>
      <c r="N1056" s="1" t="s">
        <v>13267</v>
      </c>
      <c r="O1056" s="1" t="s">
        <v>1054</v>
      </c>
      <c r="P1056" s="1" t="s">
        <v>23400</v>
      </c>
      <c r="Q1056" s="1" t="s">
        <v>23400</v>
      </c>
      <c r="R1056" s="1" t="s">
        <v>14038</v>
      </c>
      <c r="S1056" s="1" t="s">
        <v>1054</v>
      </c>
      <c r="T1056" s="1"/>
      <c r="U1056" s="1"/>
      <c r="V1056" s="1" t="s">
        <v>14048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20926</v>
      </c>
      <c r="F1057" s="1" t="s">
        <v>21694</v>
      </c>
      <c r="G1057" s="1" t="s">
        <v>22459</v>
      </c>
      <c r="H1057" s="1" t="s">
        <v>23213</v>
      </c>
      <c r="I1057" s="1" t="s">
        <v>10991</v>
      </c>
      <c r="J1057" s="1"/>
      <c r="K1057" s="1" t="s">
        <v>23382</v>
      </c>
      <c r="L1057" s="1" t="s">
        <v>1055</v>
      </c>
      <c r="M1057" s="1" t="s">
        <v>12650</v>
      </c>
      <c r="N1057" s="1" t="s">
        <v>13267</v>
      </c>
      <c r="O1057" s="1" t="s">
        <v>1055</v>
      </c>
      <c r="P1057" s="1" t="s">
        <v>23400</v>
      </c>
      <c r="Q1057" s="1" t="s">
        <v>23400</v>
      </c>
      <c r="R1057" s="1" t="s">
        <v>14038</v>
      </c>
      <c r="S1057" s="1" t="s">
        <v>1055</v>
      </c>
      <c r="T1057" s="1"/>
      <c r="U1057" s="1"/>
      <c r="V1057" s="1" t="s">
        <v>14048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6087</v>
      </c>
      <c r="G1058" s="1" t="s">
        <v>7717</v>
      </c>
      <c r="H1058" s="1" t="s">
        <v>9342</v>
      </c>
      <c r="I1058" s="1" t="s">
        <v>10992</v>
      </c>
      <c r="J1058" s="1"/>
      <c r="K1058" s="1" t="s">
        <v>23382</v>
      </c>
      <c r="L1058" s="1" t="s">
        <v>1056</v>
      </c>
      <c r="M1058" s="1" t="s">
        <v>12651</v>
      </c>
      <c r="N1058" s="1" t="s">
        <v>13267</v>
      </c>
      <c r="O1058" s="1" t="s">
        <v>1056</v>
      </c>
      <c r="P1058" s="1" t="s">
        <v>23400</v>
      </c>
      <c r="Q1058" s="1" t="s">
        <v>23400</v>
      </c>
      <c r="R1058" s="1" t="s">
        <v>14038</v>
      </c>
      <c r="S1058" s="1" t="s">
        <v>1056</v>
      </c>
      <c r="T1058" s="1"/>
      <c r="U1058" s="1"/>
      <c r="V1058" s="1" t="s">
        <v>14048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6088</v>
      </c>
      <c r="G1059" s="1" t="s">
        <v>7718</v>
      </c>
      <c r="H1059" s="1" t="s">
        <v>9343</v>
      </c>
      <c r="I1059" s="1" t="s">
        <v>10993</v>
      </c>
      <c r="J1059" s="1"/>
      <c r="K1059" s="1" t="s">
        <v>23382</v>
      </c>
      <c r="L1059" s="1" t="s">
        <v>1057</v>
      </c>
      <c r="M1059" s="1" t="s">
        <v>12652</v>
      </c>
      <c r="N1059" s="1" t="s">
        <v>13267</v>
      </c>
      <c r="O1059" s="1" t="s">
        <v>1057</v>
      </c>
      <c r="P1059" s="1" t="s">
        <v>23400</v>
      </c>
      <c r="Q1059" s="1" t="s">
        <v>23400</v>
      </c>
      <c r="R1059" s="1" t="s">
        <v>14038</v>
      </c>
      <c r="S1059" s="1" t="s">
        <v>1057</v>
      </c>
      <c r="T1059" s="1"/>
      <c r="U1059" s="1"/>
      <c r="V1059" s="1" t="s">
        <v>14048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6089</v>
      </c>
      <c r="G1060" s="1" t="s">
        <v>7719</v>
      </c>
      <c r="H1060" s="1" t="s">
        <v>9344</v>
      </c>
      <c r="I1060" s="1" t="s">
        <v>10994</v>
      </c>
      <c r="J1060" s="1"/>
      <c r="K1060" s="1" t="s">
        <v>23382</v>
      </c>
      <c r="L1060" s="1" t="s">
        <v>1058</v>
      </c>
      <c r="M1060" s="1" t="s">
        <v>12653</v>
      </c>
      <c r="N1060" s="1" t="s">
        <v>13267</v>
      </c>
      <c r="O1060" s="1" t="s">
        <v>1058</v>
      </c>
      <c r="P1060" s="1" t="s">
        <v>23400</v>
      </c>
      <c r="Q1060" s="1" t="s">
        <v>23400</v>
      </c>
      <c r="R1060" s="1" t="s">
        <v>14038</v>
      </c>
      <c r="S1060" s="1" t="s">
        <v>1058</v>
      </c>
      <c r="T1060" s="1"/>
      <c r="U1060" s="1"/>
      <c r="V1060" s="1" t="s">
        <v>14048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14866</v>
      </c>
      <c r="F1061" s="1" t="s">
        <v>15947</v>
      </c>
      <c r="G1061" s="1" t="s">
        <v>17025</v>
      </c>
      <c r="H1061" s="1" t="s">
        <v>18096</v>
      </c>
      <c r="I1061" s="1" t="s">
        <v>10995</v>
      </c>
      <c r="J1061" s="1"/>
      <c r="K1061" s="1" t="s">
        <v>23382</v>
      </c>
      <c r="L1061" s="1" t="s">
        <v>1059</v>
      </c>
      <c r="M1061" s="1" t="s">
        <v>12654</v>
      </c>
      <c r="N1061" s="1" t="s">
        <v>13267</v>
      </c>
      <c r="O1061" s="1" t="s">
        <v>1059</v>
      </c>
      <c r="P1061" s="1" t="s">
        <v>23400</v>
      </c>
      <c r="Q1061" s="1" t="s">
        <v>23400</v>
      </c>
      <c r="R1061" s="1" t="s">
        <v>14038</v>
      </c>
      <c r="S1061" s="1" t="s">
        <v>1059</v>
      </c>
      <c r="T1061" s="1"/>
      <c r="U1061" s="1"/>
      <c r="V1061" s="1" t="s">
        <v>14048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20927</v>
      </c>
      <c r="F1062" s="1" t="s">
        <v>21695</v>
      </c>
      <c r="G1062" s="1" t="s">
        <v>22460</v>
      </c>
      <c r="H1062" s="1" t="s">
        <v>23214</v>
      </c>
      <c r="I1062" s="1" t="s">
        <v>10996</v>
      </c>
      <c r="J1062" s="1"/>
      <c r="K1062" s="1" t="s">
        <v>23382</v>
      </c>
      <c r="L1062" s="1" t="s">
        <v>1060</v>
      </c>
      <c r="M1062" s="1" t="s">
        <v>12655</v>
      </c>
      <c r="N1062" s="1" t="s">
        <v>13267</v>
      </c>
      <c r="O1062" s="1" t="s">
        <v>1060</v>
      </c>
      <c r="P1062" s="1" t="s">
        <v>23400</v>
      </c>
      <c r="Q1062" s="1" t="s">
        <v>23400</v>
      </c>
      <c r="R1062" s="1" t="s">
        <v>14038</v>
      </c>
      <c r="S1062" s="1" t="s">
        <v>1060</v>
      </c>
      <c r="T1062" s="1"/>
      <c r="U1062" s="1"/>
      <c r="V1062" s="1" t="s">
        <v>14048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6092</v>
      </c>
      <c r="G1063" s="1" t="s">
        <v>7722</v>
      </c>
      <c r="H1063" s="1" t="s">
        <v>9347</v>
      </c>
      <c r="I1063" s="1" t="s">
        <v>10997</v>
      </c>
      <c r="J1063" s="1"/>
      <c r="K1063" s="1" t="s">
        <v>23382</v>
      </c>
      <c r="L1063" s="1" t="s">
        <v>1061</v>
      </c>
      <c r="M1063" s="1" t="s">
        <v>12656</v>
      </c>
      <c r="N1063" s="1" t="s">
        <v>13267</v>
      </c>
      <c r="O1063" s="1" t="s">
        <v>1061</v>
      </c>
      <c r="P1063" s="1" t="s">
        <v>23400</v>
      </c>
      <c r="Q1063" s="1" t="s">
        <v>23400</v>
      </c>
      <c r="R1063" s="1" t="s">
        <v>14038</v>
      </c>
      <c r="S1063" s="1" t="s">
        <v>1061</v>
      </c>
      <c r="T1063" s="1"/>
      <c r="U1063" s="1"/>
      <c r="V1063" s="1" t="s">
        <v>14048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14868</v>
      </c>
      <c r="F1064" s="1" t="s">
        <v>15949</v>
      </c>
      <c r="G1064" s="1" t="s">
        <v>17027</v>
      </c>
      <c r="H1064" s="1" t="s">
        <v>18098</v>
      </c>
      <c r="I1064" s="1" t="s">
        <v>10998</v>
      </c>
      <c r="J1064" s="1"/>
      <c r="K1064" s="1" t="s">
        <v>23382</v>
      </c>
      <c r="L1064" s="1" t="s">
        <v>1062</v>
      </c>
      <c r="M1064" s="1" t="s">
        <v>12657</v>
      </c>
      <c r="N1064" s="1" t="s">
        <v>13267</v>
      </c>
      <c r="O1064" s="1" t="s">
        <v>1062</v>
      </c>
      <c r="P1064" s="1" t="s">
        <v>23400</v>
      </c>
      <c r="Q1064" s="1" t="s">
        <v>23400</v>
      </c>
      <c r="R1064" s="1" t="s">
        <v>14038</v>
      </c>
      <c r="S1064" s="1" t="s">
        <v>1062</v>
      </c>
      <c r="T1064" s="1"/>
      <c r="U1064" s="1"/>
      <c r="V1064" s="1" t="s">
        <v>14048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20928</v>
      </c>
      <c r="F1065" s="1" t="s">
        <v>21696</v>
      </c>
      <c r="G1065" s="1" t="s">
        <v>22461</v>
      </c>
      <c r="H1065" s="1" t="s">
        <v>23215</v>
      </c>
      <c r="I1065" s="1" t="s">
        <v>10999</v>
      </c>
      <c r="J1065" s="1"/>
      <c r="K1065" s="1" t="s">
        <v>23382</v>
      </c>
      <c r="L1065" s="1" t="s">
        <v>1063</v>
      </c>
      <c r="M1065" s="1" t="s">
        <v>12658</v>
      </c>
      <c r="N1065" s="1" t="s">
        <v>13267</v>
      </c>
      <c r="O1065" s="1" t="s">
        <v>1063</v>
      </c>
      <c r="P1065" s="1" t="s">
        <v>23400</v>
      </c>
      <c r="Q1065" s="1" t="s">
        <v>23400</v>
      </c>
      <c r="R1065" s="1" t="s">
        <v>14038</v>
      </c>
      <c r="S1065" s="1" t="s">
        <v>1063</v>
      </c>
      <c r="T1065" s="1"/>
      <c r="U1065" s="1"/>
      <c r="V1065" s="1" t="s">
        <v>14048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20929</v>
      </c>
      <c r="F1066" s="1" t="s">
        <v>21697</v>
      </c>
      <c r="G1066" s="1" t="s">
        <v>22462</v>
      </c>
      <c r="H1066" s="1" t="s">
        <v>23216</v>
      </c>
      <c r="I1066" s="1" t="s">
        <v>11000</v>
      </c>
      <c r="J1066" s="1"/>
      <c r="K1066" s="1" t="s">
        <v>23382</v>
      </c>
      <c r="L1066" s="1" t="s">
        <v>1064</v>
      </c>
      <c r="M1066" s="1" t="s">
        <v>12659</v>
      </c>
      <c r="N1066" s="1" t="s">
        <v>13267</v>
      </c>
      <c r="O1066" s="1" t="s">
        <v>1064</v>
      </c>
      <c r="P1066" s="1" t="s">
        <v>23400</v>
      </c>
      <c r="Q1066" s="1" t="s">
        <v>23400</v>
      </c>
      <c r="R1066" s="1" t="s">
        <v>14038</v>
      </c>
      <c r="S1066" s="1" t="s">
        <v>1064</v>
      </c>
      <c r="T1066" s="1"/>
      <c r="U1066" s="1"/>
      <c r="V1066" s="1" t="s">
        <v>14048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20930</v>
      </c>
      <c r="F1067" s="1" t="s">
        <v>21698</v>
      </c>
      <c r="G1067" s="1" t="s">
        <v>22463</v>
      </c>
      <c r="H1067" s="1" t="s">
        <v>23217</v>
      </c>
      <c r="I1067" s="1" t="s">
        <v>11001</v>
      </c>
      <c r="J1067" s="1"/>
      <c r="K1067" s="1" t="s">
        <v>23382</v>
      </c>
      <c r="L1067" s="1" t="s">
        <v>1065</v>
      </c>
      <c r="M1067" s="1" t="s">
        <v>12660</v>
      </c>
      <c r="N1067" s="1" t="s">
        <v>13267</v>
      </c>
      <c r="O1067" s="1" t="s">
        <v>1065</v>
      </c>
      <c r="P1067" s="1" t="s">
        <v>23400</v>
      </c>
      <c r="Q1067" s="1" t="s">
        <v>23400</v>
      </c>
      <c r="R1067" s="1" t="s">
        <v>14038</v>
      </c>
      <c r="S1067" s="1" t="s">
        <v>1065</v>
      </c>
      <c r="T1067" s="1"/>
      <c r="U1067" s="1"/>
      <c r="V1067" s="1" t="s">
        <v>14048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14871</v>
      </c>
      <c r="F1068" s="1" t="s">
        <v>15952</v>
      </c>
      <c r="G1068" s="1" t="s">
        <v>17030</v>
      </c>
      <c r="H1068" s="1" t="s">
        <v>18101</v>
      </c>
      <c r="I1068" s="1" t="s">
        <v>11002</v>
      </c>
      <c r="J1068" s="1"/>
      <c r="K1068" s="1" t="s">
        <v>23382</v>
      </c>
      <c r="L1068" s="1" t="s">
        <v>1066</v>
      </c>
      <c r="M1068" s="1" t="s">
        <v>12661</v>
      </c>
      <c r="N1068" s="1" t="s">
        <v>13267</v>
      </c>
      <c r="O1068" s="1" t="s">
        <v>1066</v>
      </c>
      <c r="P1068" s="1" t="s">
        <v>23400</v>
      </c>
      <c r="Q1068" s="1" t="s">
        <v>23400</v>
      </c>
      <c r="R1068" s="1" t="s">
        <v>14038</v>
      </c>
      <c r="S1068" s="1" t="s">
        <v>1066</v>
      </c>
      <c r="T1068" s="1"/>
      <c r="U1068" s="1"/>
      <c r="V1068" s="1" t="s">
        <v>14048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14872</v>
      </c>
      <c r="F1069" s="1" t="s">
        <v>15953</v>
      </c>
      <c r="G1069" s="1" t="s">
        <v>17031</v>
      </c>
      <c r="H1069" s="1" t="s">
        <v>18101</v>
      </c>
      <c r="I1069" s="1" t="s">
        <v>11003</v>
      </c>
      <c r="J1069" s="1"/>
      <c r="K1069" s="1" t="s">
        <v>23382</v>
      </c>
      <c r="L1069" s="1" t="s">
        <v>1067</v>
      </c>
      <c r="M1069" s="1" t="s">
        <v>12662</v>
      </c>
      <c r="N1069" s="1" t="s">
        <v>13267</v>
      </c>
      <c r="O1069" s="1" t="s">
        <v>1067</v>
      </c>
      <c r="P1069" s="1" t="s">
        <v>23400</v>
      </c>
      <c r="Q1069" s="1" t="s">
        <v>23400</v>
      </c>
      <c r="R1069" s="1" t="s">
        <v>14038</v>
      </c>
      <c r="S1069" s="1" t="s">
        <v>1067</v>
      </c>
      <c r="T1069" s="1"/>
      <c r="U1069" s="1"/>
      <c r="V1069" s="1" t="s">
        <v>14048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14873</v>
      </c>
      <c r="F1070" s="1" t="s">
        <v>15954</v>
      </c>
      <c r="G1070" s="1" t="s">
        <v>17032</v>
      </c>
      <c r="H1070" s="1" t="s">
        <v>18096</v>
      </c>
      <c r="I1070" s="1" t="s">
        <v>11004</v>
      </c>
      <c r="J1070" s="1"/>
      <c r="K1070" s="1" t="s">
        <v>23382</v>
      </c>
      <c r="L1070" s="1" t="s">
        <v>1068</v>
      </c>
      <c r="M1070" s="1" t="s">
        <v>12663</v>
      </c>
      <c r="N1070" s="1" t="s">
        <v>13267</v>
      </c>
      <c r="O1070" s="1" t="s">
        <v>1068</v>
      </c>
      <c r="P1070" s="1" t="s">
        <v>23400</v>
      </c>
      <c r="Q1070" s="1" t="s">
        <v>23400</v>
      </c>
      <c r="R1070" s="1" t="s">
        <v>14038</v>
      </c>
      <c r="S1070" s="1" t="s">
        <v>1068</v>
      </c>
      <c r="T1070" s="1"/>
      <c r="U1070" s="1"/>
      <c r="V1070" s="1" t="s">
        <v>14048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20931</v>
      </c>
      <c r="F1071" s="1" t="s">
        <v>20931</v>
      </c>
      <c r="G1071" s="1" t="s">
        <v>22464</v>
      </c>
      <c r="H1071" s="1" t="s">
        <v>23218</v>
      </c>
      <c r="I1071" s="1" t="s">
        <v>11005</v>
      </c>
      <c r="J1071" s="1"/>
      <c r="K1071" s="1" t="s">
        <v>23382</v>
      </c>
      <c r="L1071" s="1" t="s">
        <v>1069</v>
      </c>
      <c r="M1071" s="1" t="s">
        <v>12664</v>
      </c>
      <c r="N1071" s="1" t="s">
        <v>13267</v>
      </c>
      <c r="O1071" s="1" t="s">
        <v>1069</v>
      </c>
      <c r="P1071" s="1" t="s">
        <v>23400</v>
      </c>
      <c r="Q1071" s="1" t="s">
        <v>23400</v>
      </c>
      <c r="R1071" s="1" t="s">
        <v>14038</v>
      </c>
      <c r="S1071" s="1" t="s">
        <v>1069</v>
      </c>
      <c r="T1071" s="1"/>
      <c r="U1071" s="1"/>
      <c r="V1071" s="1" t="s">
        <v>14048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6100</v>
      </c>
      <c r="G1072" s="1" t="s">
        <v>7731</v>
      </c>
      <c r="H1072" s="1" t="s">
        <v>9354</v>
      </c>
      <c r="I1072" s="1" t="s">
        <v>11006</v>
      </c>
      <c r="J1072" s="1"/>
      <c r="K1072" s="1" t="s">
        <v>23382</v>
      </c>
      <c r="L1072" s="1" t="s">
        <v>1070</v>
      </c>
      <c r="M1072" s="1" t="s">
        <v>12665</v>
      </c>
      <c r="N1072" s="1" t="s">
        <v>13267</v>
      </c>
      <c r="O1072" s="1" t="s">
        <v>1070</v>
      </c>
      <c r="P1072" s="1" t="s">
        <v>23400</v>
      </c>
      <c r="Q1072" s="1" t="s">
        <v>23400</v>
      </c>
      <c r="R1072" s="1" t="s">
        <v>14038</v>
      </c>
      <c r="S1072" s="1" t="s">
        <v>1070</v>
      </c>
      <c r="T1072" s="1"/>
      <c r="U1072" s="1"/>
      <c r="V1072" s="1" t="s">
        <v>14048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7732</v>
      </c>
      <c r="H1073" s="1" t="s">
        <v>9355</v>
      </c>
      <c r="I1073" s="1" t="s">
        <v>11007</v>
      </c>
      <c r="J1073" s="1"/>
      <c r="K1073" s="1" t="s">
        <v>23382</v>
      </c>
      <c r="L1073" s="1" t="s">
        <v>1071</v>
      </c>
      <c r="M1073" s="1" t="s">
        <v>12666</v>
      </c>
      <c r="N1073" s="1" t="s">
        <v>13267</v>
      </c>
      <c r="O1073" s="1" t="s">
        <v>1071</v>
      </c>
      <c r="P1073" s="1" t="s">
        <v>23400</v>
      </c>
      <c r="Q1073" s="1" t="s">
        <v>23400</v>
      </c>
      <c r="R1073" s="1" t="s">
        <v>14038</v>
      </c>
      <c r="S1073" s="1" t="s">
        <v>1071</v>
      </c>
      <c r="T1073" s="1"/>
      <c r="U1073" s="1"/>
      <c r="V1073" s="1" t="s">
        <v>14048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14875</v>
      </c>
      <c r="F1074" s="1" t="s">
        <v>15956</v>
      </c>
      <c r="G1074" s="1" t="s">
        <v>17034</v>
      </c>
      <c r="H1074" s="1" t="s">
        <v>18103</v>
      </c>
      <c r="I1074" s="1" t="s">
        <v>11008</v>
      </c>
      <c r="J1074" s="1"/>
      <c r="K1074" s="1" t="s">
        <v>23382</v>
      </c>
      <c r="L1074" s="1" t="s">
        <v>1072</v>
      </c>
      <c r="M1074" s="1" t="s">
        <v>12667</v>
      </c>
      <c r="N1074" s="1" t="s">
        <v>13267</v>
      </c>
      <c r="O1074" s="1" t="s">
        <v>1072</v>
      </c>
      <c r="P1074" s="1" t="s">
        <v>23400</v>
      </c>
      <c r="Q1074" s="1" t="s">
        <v>23400</v>
      </c>
      <c r="R1074" s="1" t="s">
        <v>14038</v>
      </c>
      <c r="S1074" s="1" t="s">
        <v>1072</v>
      </c>
      <c r="T1074" s="1"/>
      <c r="U1074" s="1"/>
      <c r="V1074" s="1" t="s">
        <v>14048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7734</v>
      </c>
      <c r="H1075" s="1" t="s">
        <v>9357</v>
      </c>
      <c r="I1075" s="1" t="s">
        <v>11009</v>
      </c>
      <c r="J1075" s="1"/>
      <c r="K1075" s="1" t="s">
        <v>23382</v>
      </c>
      <c r="L1075" s="1" t="s">
        <v>1073</v>
      </c>
      <c r="M1075" s="1" t="s">
        <v>12668</v>
      </c>
      <c r="N1075" s="1" t="s">
        <v>13267</v>
      </c>
      <c r="O1075" s="1" t="s">
        <v>1073</v>
      </c>
      <c r="P1075" s="1" t="s">
        <v>23400</v>
      </c>
      <c r="Q1075" s="1" t="s">
        <v>23400</v>
      </c>
      <c r="R1075" s="1" t="s">
        <v>14038</v>
      </c>
      <c r="S1075" s="1" t="s">
        <v>1073</v>
      </c>
      <c r="T1075" s="1"/>
      <c r="U1075" s="1"/>
      <c r="V1075" s="1" t="s">
        <v>14048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20932</v>
      </c>
      <c r="F1076" s="1" t="s">
        <v>20932</v>
      </c>
      <c r="G1076" s="1" t="s">
        <v>22465</v>
      </c>
      <c r="H1076" s="1" t="s">
        <v>23219</v>
      </c>
      <c r="I1076" s="1" t="s">
        <v>11010</v>
      </c>
      <c r="J1076" s="1"/>
      <c r="K1076" s="1" t="s">
        <v>23382</v>
      </c>
      <c r="L1076" s="1" t="s">
        <v>1074</v>
      </c>
      <c r="M1076" s="1" t="s">
        <v>12669</v>
      </c>
      <c r="N1076" s="1" t="s">
        <v>13267</v>
      </c>
      <c r="O1076" s="1" t="s">
        <v>1074</v>
      </c>
      <c r="P1076" s="1" t="s">
        <v>23400</v>
      </c>
      <c r="Q1076" s="1" t="s">
        <v>23400</v>
      </c>
      <c r="R1076" s="1" t="s">
        <v>14038</v>
      </c>
      <c r="S1076" s="1" t="s">
        <v>1074</v>
      </c>
      <c r="T1076" s="1"/>
      <c r="U1076" s="1"/>
      <c r="V1076" s="1" t="s">
        <v>14048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6104</v>
      </c>
      <c r="G1077" s="1" t="s">
        <v>7736</v>
      </c>
      <c r="H1077" s="1" t="s">
        <v>9359</v>
      </c>
      <c r="I1077" s="1" t="s">
        <v>11011</v>
      </c>
      <c r="J1077" s="1"/>
      <c r="K1077" s="1" t="s">
        <v>23382</v>
      </c>
      <c r="L1077" s="1" t="s">
        <v>1075</v>
      </c>
      <c r="M1077" s="1" t="s">
        <v>12670</v>
      </c>
      <c r="N1077" s="1" t="s">
        <v>13267</v>
      </c>
      <c r="O1077" s="1" t="s">
        <v>1075</v>
      </c>
      <c r="P1077" s="1" t="s">
        <v>23400</v>
      </c>
      <c r="Q1077" s="1" t="s">
        <v>23400</v>
      </c>
      <c r="R1077" s="1" t="s">
        <v>14038</v>
      </c>
      <c r="S1077" s="1" t="s">
        <v>1075</v>
      </c>
      <c r="T1077" s="1"/>
      <c r="U1077" s="1"/>
      <c r="V1077" s="1" t="s">
        <v>14048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7737</v>
      </c>
      <c r="H1078" s="1" t="s">
        <v>9360</v>
      </c>
      <c r="I1078" s="1" t="s">
        <v>11012</v>
      </c>
      <c r="J1078" s="1"/>
      <c r="K1078" s="1" t="s">
        <v>23382</v>
      </c>
      <c r="L1078" s="1" t="s">
        <v>1076</v>
      </c>
      <c r="M1078" s="1" t="s">
        <v>12671</v>
      </c>
      <c r="N1078" s="1" t="s">
        <v>13267</v>
      </c>
      <c r="O1078" s="1" t="s">
        <v>1076</v>
      </c>
      <c r="P1078" s="1" t="s">
        <v>23400</v>
      </c>
      <c r="Q1078" s="1" t="s">
        <v>23400</v>
      </c>
      <c r="R1078" s="1" t="s">
        <v>14038</v>
      </c>
      <c r="S1078" s="1" t="s">
        <v>1076</v>
      </c>
      <c r="T1078" s="1"/>
      <c r="U1078" s="1"/>
      <c r="V1078" s="1" t="s">
        <v>14048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20933</v>
      </c>
      <c r="F1079" s="1" t="s">
        <v>21699</v>
      </c>
      <c r="G1079" s="1" t="s">
        <v>22466</v>
      </c>
      <c r="H1079" s="1" t="s">
        <v>23220</v>
      </c>
      <c r="I1079" s="1" t="s">
        <v>11013</v>
      </c>
      <c r="J1079" s="1"/>
      <c r="K1079" s="1" t="s">
        <v>23382</v>
      </c>
      <c r="L1079" s="1" t="s">
        <v>1077</v>
      </c>
      <c r="M1079" s="1" t="s">
        <v>12672</v>
      </c>
      <c r="N1079" s="1" t="s">
        <v>13267</v>
      </c>
      <c r="O1079" s="1" t="s">
        <v>1077</v>
      </c>
      <c r="P1079" s="1" t="s">
        <v>23400</v>
      </c>
      <c r="Q1079" s="1" t="s">
        <v>23400</v>
      </c>
      <c r="R1079" s="1" t="s">
        <v>14038</v>
      </c>
      <c r="S1079" s="1" t="s">
        <v>1077</v>
      </c>
      <c r="T1079" s="1"/>
      <c r="U1079" s="1"/>
      <c r="V1079" s="1" t="s">
        <v>14048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20934</v>
      </c>
      <c r="F1080" s="1" t="s">
        <v>21700</v>
      </c>
      <c r="G1080" s="1" t="s">
        <v>22467</v>
      </c>
      <c r="H1080" s="1" t="s">
        <v>23221</v>
      </c>
      <c r="I1080" s="1" t="s">
        <v>11014</v>
      </c>
      <c r="J1080" s="1"/>
      <c r="K1080" s="1" t="s">
        <v>23382</v>
      </c>
      <c r="L1080" s="1" t="s">
        <v>1078</v>
      </c>
      <c r="M1080" s="1" t="s">
        <v>12673</v>
      </c>
      <c r="N1080" s="1" t="s">
        <v>13267</v>
      </c>
      <c r="O1080" s="1" t="s">
        <v>1078</v>
      </c>
      <c r="P1080" s="1" t="s">
        <v>23400</v>
      </c>
      <c r="Q1080" s="1" t="s">
        <v>23400</v>
      </c>
      <c r="R1080" s="1" t="s">
        <v>14038</v>
      </c>
      <c r="S1080" s="1" t="s">
        <v>1078</v>
      </c>
      <c r="T1080" s="1"/>
      <c r="U1080" s="1"/>
      <c r="V1080" s="1" t="s">
        <v>14048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7740</v>
      </c>
      <c r="H1081" s="1" t="s">
        <v>9363</v>
      </c>
      <c r="I1081" s="1" t="s">
        <v>11015</v>
      </c>
      <c r="J1081" s="1"/>
      <c r="K1081" s="1" t="s">
        <v>23382</v>
      </c>
      <c r="L1081" s="1" t="s">
        <v>1079</v>
      </c>
      <c r="M1081" s="1" t="s">
        <v>12674</v>
      </c>
      <c r="N1081" s="1" t="s">
        <v>13267</v>
      </c>
      <c r="O1081" s="1" t="s">
        <v>1079</v>
      </c>
      <c r="P1081" s="1" t="s">
        <v>23400</v>
      </c>
      <c r="Q1081" s="1" t="s">
        <v>23400</v>
      </c>
      <c r="R1081" s="1" t="s">
        <v>14038</v>
      </c>
      <c r="S1081" s="1" t="s">
        <v>1079</v>
      </c>
      <c r="T1081" s="1"/>
      <c r="U1081" s="1"/>
      <c r="V1081" s="1" t="s">
        <v>14048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14880</v>
      </c>
      <c r="F1082" s="1" t="s">
        <v>15961</v>
      </c>
      <c r="G1082" s="1" t="s">
        <v>17039</v>
      </c>
      <c r="H1082" s="1" t="s">
        <v>18108</v>
      </c>
      <c r="I1082" s="1" t="s">
        <v>11016</v>
      </c>
      <c r="J1082" s="1"/>
      <c r="K1082" s="1" t="s">
        <v>23382</v>
      </c>
      <c r="L1082" s="1" t="s">
        <v>1080</v>
      </c>
      <c r="M1082" s="1" t="s">
        <v>12675</v>
      </c>
      <c r="N1082" s="1" t="s">
        <v>13267</v>
      </c>
      <c r="O1082" s="1" t="s">
        <v>1080</v>
      </c>
      <c r="P1082" s="1" t="s">
        <v>23400</v>
      </c>
      <c r="Q1082" s="1" t="s">
        <v>23400</v>
      </c>
      <c r="R1082" s="1" t="s">
        <v>14038</v>
      </c>
      <c r="S1082" s="1" t="s">
        <v>1080</v>
      </c>
      <c r="T1082" s="1"/>
      <c r="U1082" s="1"/>
      <c r="V1082" s="1" t="s">
        <v>14048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20935</v>
      </c>
      <c r="F1083" s="1" t="s">
        <v>21701</v>
      </c>
      <c r="G1083" s="1" t="s">
        <v>22468</v>
      </c>
      <c r="H1083" s="1" t="s">
        <v>23222</v>
      </c>
      <c r="I1083" s="1" t="s">
        <v>11017</v>
      </c>
      <c r="J1083" s="1"/>
      <c r="K1083" s="1" t="s">
        <v>23382</v>
      </c>
      <c r="L1083" s="1" t="s">
        <v>1081</v>
      </c>
      <c r="M1083" s="1" t="s">
        <v>12676</v>
      </c>
      <c r="N1083" s="1" t="s">
        <v>13267</v>
      </c>
      <c r="O1083" s="1" t="s">
        <v>1081</v>
      </c>
      <c r="P1083" s="1" t="s">
        <v>23400</v>
      </c>
      <c r="Q1083" s="1" t="s">
        <v>23400</v>
      </c>
      <c r="R1083" s="1" t="s">
        <v>14038</v>
      </c>
      <c r="S1083" s="1" t="s">
        <v>1081</v>
      </c>
      <c r="T1083" s="1"/>
      <c r="U1083" s="1"/>
      <c r="V1083" s="1" t="s">
        <v>14048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14882</v>
      </c>
      <c r="F1084" s="1" t="s">
        <v>15963</v>
      </c>
      <c r="G1084" s="1" t="s">
        <v>17041</v>
      </c>
      <c r="H1084" s="1" t="s">
        <v>18110</v>
      </c>
      <c r="I1084" s="1" t="s">
        <v>11018</v>
      </c>
      <c r="J1084" s="1"/>
      <c r="K1084" s="1" t="s">
        <v>23382</v>
      </c>
      <c r="L1084" s="1" t="s">
        <v>1082</v>
      </c>
      <c r="M1084" s="1" t="s">
        <v>12677</v>
      </c>
      <c r="N1084" s="1" t="s">
        <v>13267</v>
      </c>
      <c r="O1084" s="1" t="s">
        <v>1082</v>
      </c>
      <c r="P1084" s="1" t="s">
        <v>23400</v>
      </c>
      <c r="Q1084" s="1" t="s">
        <v>23400</v>
      </c>
      <c r="R1084" s="1" t="s">
        <v>14038</v>
      </c>
      <c r="S1084" s="1" t="s">
        <v>1082</v>
      </c>
      <c r="T1084" s="1"/>
      <c r="U1084" s="1"/>
      <c r="V1084" s="1" t="s">
        <v>14048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14883</v>
      </c>
      <c r="F1085" s="1" t="s">
        <v>15964</v>
      </c>
      <c r="G1085" s="1" t="s">
        <v>17042</v>
      </c>
      <c r="H1085" s="1" t="s">
        <v>18111</v>
      </c>
      <c r="I1085" s="1" t="s">
        <v>11019</v>
      </c>
      <c r="J1085" s="1"/>
      <c r="K1085" s="1" t="s">
        <v>23382</v>
      </c>
      <c r="L1085" s="1" t="s">
        <v>1083</v>
      </c>
      <c r="M1085" s="1" t="s">
        <v>12678</v>
      </c>
      <c r="N1085" s="1" t="s">
        <v>13267</v>
      </c>
      <c r="O1085" s="1" t="s">
        <v>1083</v>
      </c>
      <c r="P1085" s="1" t="s">
        <v>23400</v>
      </c>
      <c r="Q1085" s="1" t="s">
        <v>23400</v>
      </c>
      <c r="R1085" s="1" t="s">
        <v>14038</v>
      </c>
      <c r="S1085" s="1" t="s">
        <v>1083</v>
      </c>
      <c r="T1085" s="1"/>
      <c r="U1085" s="1"/>
      <c r="V1085" s="1" t="s">
        <v>14048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7745</v>
      </c>
      <c r="H1086" s="1" t="s">
        <v>9368</v>
      </c>
      <c r="I1086" s="1" t="s">
        <v>11020</v>
      </c>
      <c r="J1086" s="1"/>
      <c r="K1086" s="1" t="s">
        <v>23382</v>
      </c>
      <c r="L1086" s="1" t="s">
        <v>1084</v>
      </c>
      <c r="M1086" s="1" t="s">
        <v>12679</v>
      </c>
      <c r="N1086" s="1" t="s">
        <v>13267</v>
      </c>
      <c r="O1086" s="1" t="s">
        <v>1084</v>
      </c>
      <c r="P1086" s="1" t="s">
        <v>23400</v>
      </c>
      <c r="Q1086" s="1" t="s">
        <v>23400</v>
      </c>
      <c r="R1086" s="1" t="s">
        <v>14038</v>
      </c>
      <c r="S1086" s="1" t="s">
        <v>1084</v>
      </c>
      <c r="T1086" s="1"/>
      <c r="U1086" s="1"/>
      <c r="V1086" s="1" t="s">
        <v>14048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7746</v>
      </c>
      <c r="H1087" s="1" t="s">
        <v>9369</v>
      </c>
      <c r="I1087" s="1" t="s">
        <v>11021</v>
      </c>
      <c r="J1087" s="1"/>
      <c r="K1087" s="1" t="s">
        <v>23382</v>
      </c>
      <c r="L1087" s="1" t="s">
        <v>1085</v>
      </c>
      <c r="M1087" s="1" t="s">
        <v>12680</v>
      </c>
      <c r="N1087" s="1" t="s">
        <v>13267</v>
      </c>
      <c r="O1087" s="1" t="s">
        <v>1085</v>
      </c>
      <c r="P1087" s="1" t="s">
        <v>23400</v>
      </c>
      <c r="Q1087" s="1" t="s">
        <v>23400</v>
      </c>
      <c r="R1087" s="1" t="s">
        <v>14038</v>
      </c>
      <c r="S1087" s="1" t="s">
        <v>1085</v>
      </c>
      <c r="T1087" s="1"/>
      <c r="U1087" s="1"/>
      <c r="V1087" s="1" t="s">
        <v>14048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14885</v>
      </c>
      <c r="F1088" s="1" t="s">
        <v>15965</v>
      </c>
      <c r="G1088" s="1" t="s">
        <v>17044</v>
      </c>
      <c r="H1088" s="1" t="s">
        <v>18113</v>
      </c>
      <c r="I1088" s="1" t="s">
        <v>11022</v>
      </c>
      <c r="J1088" s="1"/>
      <c r="K1088" s="1" t="s">
        <v>23382</v>
      </c>
      <c r="L1088" s="1" t="s">
        <v>1086</v>
      </c>
      <c r="M1088" s="1" t="s">
        <v>12681</v>
      </c>
      <c r="N1088" s="1" t="s">
        <v>13267</v>
      </c>
      <c r="O1088" s="1" t="s">
        <v>1086</v>
      </c>
      <c r="P1088" s="1" t="s">
        <v>23400</v>
      </c>
      <c r="Q1088" s="1" t="s">
        <v>23400</v>
      </c>
      <c r="R1088" s="1" t="s">
        <v>14038</v>
      </c>
      <c r="S1088" s="1" t="s">
        <v>1086</v>
      </c>
      <c r="T1088" s="1"/>
      <c r="U1088" s="1"/>
      <c r="V1088" s="1" t="s">
        <v>14048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7748</v>
      </c>
      <c r="H1089" s="1" t="s">
        <v>9371</v>
      </c>
      <c r="I1089" s="1" t="s">
        <v>11023</v>
      </c>
      <c r="J1089" s="1"/>
      <c r="K1089" s="1" t="s">
        <v>23382</v>
      </c>
      <c r="L1089" s="1" t="s">
        <v>1087</v>
      </c>
      <c r="M1089" s="1" t="s">
        <v>12682</v>
      </c>
      <c r="N1089" s="1" t="s">
        <v>13267</v>
      </c>
      <c r="O1089" s="1" t="s">
        <v>1087</v>
      </c>
      <c r="P1089" s="1" t="s">
        <v>23400</v>
      </c>
      <c r="Q1089" s="1" t="s">
        <v>23400</v>
      </c>
      <c r="R1089" s="1" t="s">
        <v>14038</v>
      </c>
      <c r="S1089" s="1" t="s">
        <v>1087</v>
      </c>
      <c r="T1089" s="1"/>
      <c r="U1089" s="1"/>
      <c r="V1089" s="1" t="s">
        <v>14048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14887</v>
      </c>
      <c r="F1090" s="1" t="s">
        <v>15967</v>
      </c>
      <c r="G1090" s="1" t="s">
        <v>17046</v>
      </c>
      <c r="H1090" s="1" t="s">
        <v>18115</v>
      </c>
      <c r="I1090" s="1" t="s">
        <v>11024</v>
      </c>
      <c r="J1090" s="1"/>
      <c r="K1090" s="1" t="s">
        <v>23382</v>
      </c>
      <c r="L1090" s="1" t="s">
        <v>1088</v>
      </c>
      <c r="M1090" s="1" t="s">
        <v>12683</v>
      </c>
      <c r="N1090" s="1" t="s">
        <v>13267</v>
      </c>
      <c r="O1090" s="1" t="s">
        <v>1088</v>
      </c>
      <c r="P1090" s="1" t="s">
        <v>23400</v>
      </c>
      <c r="Q1090" s="1" t="s">
        <v>23400</v>
      </c>
      <c r="R1090" s="1" t="s">
        <v>14038</v>
      </c>
      <c r="S1090" s="1" t="s">
        <v>1088</v>
      </c>
      <c r="T1090" s="1"/>
      <c r="U1090" s="1"/>
      <c r="V1090" s="1" t="s">
        <v>14048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14888</v>
      </c>
      <c r="F1091" s="1" t="s">
        <v>15968</v>
      </c>
      <c r="G1091" s="1" t="s">
        <v>17047</v>
      </c>
      <c r="H1091" s="1" t="s">
        <v>18116</v>
      </c>
      <c r="I1091" s="1" t="s">
        <v>11025</v>
      </c>
      <c r="J1091" s="1"/>
      <c r="K1091" s="1" t="s">
        <v>23382</v>
      </c>
      <c r="L1091" s="1" t="s">
        <v>1089</v>
      </c>
      <c r="M1091" s="1" t="s">
        <v>12684</v>
      </c>
      <c r="N1091" s="1" t="s">
        <v>13267</v>
      </c>
      <c r="O1091" s="1" t="s">
        <v>1089</v>
      </c>
      <c r="P1091" s="1" t="s">
        <v>23400</v>
      </c>
      <c r="Q1091" s="1" t="s">
        <v>23400</v>
      </c>
      <c r="R1091" s="1" t="s">
        <v>14038</v>
      </c>
      <c r="S1091" s="1" t="s">
        <v>1089</v>
      </c>
      <c r="T1091" s="1"/>
      <c r="U1091" s="1"/>
      <c r="V1091" s="1" t="s">
        <v>14048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20936</v>
      </c>
      <c r="F1092" s="1" t="s">
        <v>21702</v>
      </c>
      <c r="G1092" s="1" t="s">
        <v>22469</v>
      </c>
      <c r="H1092" s="1" t="s">
        <v>23223</v>
      </c>
      <c r="I1092" s="1" t="s">
        <v>11026</v>
      </c>
      <c r="J1092" s="1"/>
      <c r="K1092" s="1" t="s">
        <v>23382</v>
      </c>
      <c r="L1092" s="1" t="s">
        <v>1090</v>
      </c>
      <c r="M1092" s="1" t="s">
        <v>12685</v>
      </c>
      <c r="N1092" s="1" t="s">
        <v>13267</v>
      </c>
      <c r="O1092" s="1" t="s">
        <v>1090</v>
      </c>
      <c r="P1092" s="1" t="s">
        <v>23400</v>
      </c>
      <c r="Q1092" s="1" t="s">
        <v>23400</v>
      </c>
      <c r="R1092" s="1" t="s">
        <v>14038</v>
      </c>
      <c r="S1092" s="1" t="s">
        <v>1090</v>
      </c>
      <c r="T1092" s="1"/>
      <c r="U1092" s="1"/>
      <c r="V1092" s="1" t="s">
        <v>14048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20937</v>
      </c>
      <c r="F1093" s="1" t="s">
        <v>21703</v>
      </c>
      <c r="G1093" s="1" t="s">
        <v>22470</v>
      </c>
      <c r="H1093" s="1" t="s">
        <v>23224</v>
      </c>
      <c r="I1093" s="1" t="s">
        <v>11027</v>
      </c>
      <c r="J1093" s="1"/>
      <c r="K1093" s="1" t="s">
        <v>23382</v>
      </c>
      <c r="L1093" s="1" t="s">
        <v>1091</v>
      </c>
      <c r="M1093" s="1" t="s">
        <v>12686</v>
      </c>
      <c r="N1093" s="1" t="s">
        <v>13267</v>
      </c>
      <c r="O1093" s="1" t="s">
        <v>1091</v>
      </c>
      <c r="P1093" s="1" t="s">
        <v>23400</v>
      </c>
      <c r="Q1093" s="1" t="s">
        <v>23400</v>
      </c>
      <c r="R1093" s="1" t="s">
        <v>14038</v>
      </c>
      <c r="S1093" s="1" t="s">
        <v>1091</v>
      </c>
      <c r="T1093" s="1"/>
      <c r="U1093" s="1"/>
      <c r="V1093" s="1" t="s">
        <v>14048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4479</v>
      </c>
      <c r="G1094" s="1" t="s">
        <v>7753</v>
      </c>
      <c r="H1094" s="1" t="s">
        <v>9376</v>
      </c>
      <c r="I1094" s="1" t="s">
        <v>11028</v>
      </c>
      <c r="J1094" s="1"/>
      <c r="K1094" s="1" t="s">
        <v>23382</v>
      </c>
      <c r="L1094" s="1" t="s">
        <v>1092</v>
      </c>
      <c r="M1094" s="1" t="s">
        <v>12687</v>
      </c>
      <c r="N1094" s="1" t="s">
        <v>13267</v>
      </c>
      <c r="O1094" s="1" t="s">
        <v>1092</v>
      </c>
      <c r="P1094" s="1" t="s">
        <v>23400</v>
      </c>
      <c r="Q1094" s="1" t="s">
        <v>23400</v>
      </c>
      <c r="R1094" s="1" t="s">
        <v>14038</v>
      </c>
      <c r="S1094" s="1" t="s">
        <v>1092</v>
      </c>
      <c r="T1094" s="1"/>
      <c r="U1094" s="1"/>
      <c r="V1094" s="1" t="s">
        <v>14048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14892</v>
      </c>
      <c r="F1095" s="1" t="s">
        <v>14892</v>
      </c>
      <c r="G1095" s="1" t="s">
        <v>17051</v>
      </c>
      <c r="H1095" s="1" t="s">
        <v>18120</v>
      </c>
      <c r="I1095" s="1" t="s">
        <v>11029</v>
      </c>
      <c r="J1095" s="1"/>
      <c r="K1095" s="1" t="s">
        <v>23382</v>
      </c>
      <c r="L1095" s="1" t="s">
        <v>1093</v>
      </c>
      <c r="M1095" s="1" t="s">
        <v>12688</v>
      </c>
      <c r="N1095" s="1" t="s">
        <v>13267</v>
      </c>
      <c r="O1095" s="1" t="s">
        <v>1093</v>
      </c>
      <c r="P1095" s="1" t="s">
        <v>23400</v>
      </c>
      <c r="Q1095" s="1" t="s">
        <v>23400</v>
      </c>
      <c r="R1095" s="1" t="s">
        <v>14038</v>
      </c>
      <c r="S1095" s="1" t="s">
        <v>1093</v>
      </c>
      <c r="T1095" s="1"/>
      <c r="U1095" s="1"/>
      <c r="V1095" s="1" t="s">
        <v>14048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20938</v>
      </c>
      <c r="F1096" s="1" t="s">
        <v>21704</v>
      </c>
      <c r="G1096" s="1" t="s">
        <v>22471</v>
      </c>
      <c r="H1096" s="1" t="s">
        <v>23225</v>
      </c>
      <c r="I1096" s="1" t="s">
        <v>11030</v>
      </c>
      <c r="J1096" s="1"/>
      <c r="K1096" s="1" t="s">
        <v>23382</v>
      </c>
      <c r="L1096" s="1" t="s">
        <v>1094</v>
      </c>
      <c r="M1096" s="1" t="s">
        <v>12689</v>
      </c>
      <c r="N1096" s="1" t="s">
        <v>13267</v>
      </c>
      <c r="O1096" s="1" t="s">
        <v>1094</v>
      </c>
      <c r="P1096" s="1" t="s">
        <v>23400</v>
      </c>
      <c r="Q1096" s="1" t="s">
        <v>23400</v>
      </c>
      <c r="R1096" s="1" t="s">
        <v>14038</v>
      </c>
      <c r="S1096" s="1" t="s">
        <v>1094</v>
      </c>
      <c r="T1096" s="1"/>
      <c r="U1096" s="1"/>
      <c r="V1096" s="1" t="s">
        <v>14048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20939</v>
      </c>
      <c r="F1097" s="1" t="s">
        <v>21705</v>
      </c>
      <c r="G1097" s="1" t="s">
        <v>22472</v>
      </c>
      <c r="H1097" s="1" t="s">
        <v>23226</v>
      </c>
      <c r="I1097" s="1" t="s">
        <v>11031</v>
      </c>
      <c r="J1097" s="1"/>
      <c r="K1097" s="1" t="s">
        <v>23382</v>
      </c>
      <c r="L1097" s="1" t="s">
        <v>1095</v>
      </c>
      <c r="M1097" s="1" t="s">
        <v>12690</v>
      </c>
      <c r="N1097" s="1" t="s">
        <v>13267</v>
      </c>
      <c r="O1097" s="1" t="s">
        <v>1095</v>
      </c>
      <c r="P1097" s="1" t="s">
        <v>23401</v>
      </c>
      <c r="Q1097" s="1" t="s">
        <v>23790</v>
      </c>
      <c r="R1097" s="1" t="s">
        <v>14038</v>
      </c>
      <c r="S1097" s="1" t="s">
        <v>1095</v>
      </c>
      <c r="T1097" s="1" t="s">
        <v>23942</v>
      </c>
      <c r="U1097" s="1"/>
      <c r="V1097" s="1" t="s">
        <v>14048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7757</v>
      </c>
      <c r="H1098" s="1" t="s">
        <v>9380</v>
      </c>
      <c r="I1098" s="1" t="s">
        <v>11032</v>
      </c>
      <c r="J1098" s="1"/>
      <c r="K1098" s="1" t="s">
        <v>23382</v>
      </c>
      <c r="L1098" s="1" t="s">
        <v>1096</v>
      </c>
      <c r="M1098" s="1" t="s">
        <v>12691</v>
      </c>
      <c r="N1098" s="1" t="s">
        <v>13267</v>
      </c>
      <c r="O1098" s="1" t="s">
        <v>1096</v>
      </c>
      <c r="P1098" s="1" t="s">
        <v>23401</v>
      </c>
      <c r="Q1098" s="1" t="s">
        <v>23791</v>
      </c>
      <c r="R1098" s="1" t="s">
        <v>14038</v>
      </c>
      <c r="S1098" s="1" t="s">
        <v>1096</v>
      </c>
      <c r="T1098" s="1"/>
      <c r="U1098" s="1"/>
      <c r="V1098" s="1" t="s">
        <v>14048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7758</v>
      </c>
      <c r="H1099" s="1" t="s">
        <v>9381</v>
      </c>
      <c r="I1099" s="1" t="s">
        <v>11033</v>
      </c>
      <c r="J1099" s="1"/>
      <c r="K1099" s="1" t="s">
        <v>23382</v>
      </c>
      <c r="L1099" s="1" t="s">
        <v>1097</v>
      </c>
      <c r="M1099" s="1" t="s">
        <v>12692</v>
      </c>
      <c r="N1099" s="1" t="s">
        <v>13267</v>
      </c>
      <c r="O1099" s="1" t="s">
        <v>1097</v>
      </c>
      <c r="P1099" s="1" t="s">
        <v>23401</v>
      </c>
      <c r="Q1099" s="1" t="s">
        <v>23792</v>
      </c>
      <c r="R1099" s="1" t="s">
        <v>14038</v>
      </c>
      <c r="S1099" s="1" t="s">
        <v>1097</v>
      </c>
      <c r="T1099" s="1"/>
      <c r="U1099" s="1"/>
      <c r="V1099" s="1" t="s">
        <v>14048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4485</v>
      </c>
      <c r="H1100" s="1" t="s">
        <v>9382</v>
      </c>
      <c r="I1100" s="1" t="s">
        <v>11034</v>
      </c>
      <c r="J1100" s="1"/>
      <c r="K1100" s="1" t="s">
        <v>23382</v>
      </c>
      <c r="L1100" s="1" t="s">
        <v>1098</v>
      </c>
      <c r="M1100" s="1" t="s">
        <v>12693</v>
      </c>
      <c r="N1100" s="1" t="s">
        <v>13267</v>
      </c>
      <c r="O1100" s="1" t="s">
        <v>1098</v>
      </c>
      <c r="P1100" s="1" t="s">
        <v>23401</v>
      </c>
      <c r="Q1100" s="1" t="s">
        <v>23793</v>
      </c>
      <c r="R1100" s="1" t="s">
        <v>14038</v>
      </c>
      <c r="S1100" s="1" t="s">
        <v>1098</v>
      </c>
      <c r="T1100" s="1"/>
      <c r="U1100" s="1"/>
      <c r="V1100" s="1" t="s">
        <v>14048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20940</v>
      </c>
      <c r="F1101" s="1" t="s">
        <v>21706</v>
      </c>
      <c r="G1101" s="1" t="s">
        <v>22473</v>
      </c>
      <c r="H1101" s="1" t="s">
        <v>23227</v>
      </c>
      <c r="I1101" s="1" t="s">
        <v>11035</v>
      </c>
      <c r="J1101" s="1"/>
      <c r="K1101" s="1" t="s">
        <v>23382</v>
      </c>
      <c r="L1101" s="1" t="s">
        <v>1099</v>
      </c>
      <c r="M1101" s="1" t="s">
        <v>12694</v>
      </c>
      <c r="N1101" s="1" t="s">
        <v>13267</v>
      </c>
      <c r="O1101" s="1" t="s">
        <v>1099</v>
      </c>
      <c r="P1101" s="1" t="s">
        <v>23401</v>
      </c>
      <c r="Q1101" s="1" t="s">
        <v>23794</v>
      </c>
      <c r="R1101" s="1" t="s">
        <v>14038</v>
      </c>
      <c r="S1101" s="1" t="s">
        <v>1099</v>
      </c>
      <c r="T1101" s="1"/>
      <c r="U1101" s="1"/>
      <c r="V1101" s="1" t="s">
        <v>14048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20941</v>
      </c>
      <c r="F1102" s="1" t="s">
        <v>21707</v>
      </c>
      <c r="G1102" s="1" t="s">
        <v>22474</v>
      </c>
      <c r="H1102" s="1" t="s">
        <v>23228</v>
      </c>
      <c r="I1102" s="1" t="s">
        <v>10570</v>
      </c>
      <c r="J1102" s="1"/>
      <c r="K1102" s="1" t="s">
        <v>23382</v>
      </c>
      <c r="L1102" s="1" t="s">
        <v>1100</v>
      </c>
      <c r="M1102" s="1" t="s">
        <v>12695</v>
      </c>
      <c r="N1102" s="1" t="s">
        <v>13267</v>
      </c>
      <c r="O1102" s="1" t="s">
        <v>1100</v>
      </c>
      <c r="P1102" s="1" t="s">
        <v>23401</v>
      </c>
      <c r="Q1102" s="1" t="s">
        <v>23795</v>
      </c>
      <c r="R1102" s="1" t="s">
        <v>14038</v>
      </c>
      <c r="S1102" s="1" t="s">
        <v>1100</v>
      </c>
      <c r="T1102" s="1"/>
      <c r="U1102" s="1"/>
      <c r="V1102" s="1" t="s">
        <v>14048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20942</v>
      </c>
      <c r="F1103" s="1" t="s">
        <v>21708</v>
      </c>
      <c r="G1103" s="1" t="s">
        <v>22475</v>
      </c>
      <c r="H1103" s="1" t="s">
        <v>23229</v>
      </c>
      <c r="I1103" s="1" t="s">
        <v>11036</v>
      </c>
      <c r="J1103" s="1"/>
      <c r="K1103" s="1" t="s">
        <v>23382</v>
      </c>
      <c r="L1103" s="1" t="s">
        <v>1101</v>
      </c>
      <c r="M1103" s="1" t="s">
        <v>12696</v>
      </c>
      <c r="N1103" s="1" t="s">
        <v>13267</v>
      </c>
      <c r="O1103" s="1" t="s">
        <v>1101</v>
      </c>
      <c r="P1103" s="1" t="s">
        <v>23401</v>
      </c>
      <c r="Q1103" s="1" t="s">
        <v>23796</v>
      </c>
      <c r="R1103" s="1" t="s">
        <v>14038</v>
      </c>
      <c r="S1103" s="1" t="s">
        <v>1101</v>
      </c>
      <c r="T1103" s="1"/>
      <c r="U1103" s="1"/>
      <c r="V1103" s="1" t="s">
        <v>14048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7762</v>
      </c>
      <c r="H1104" s="1" t="s">
        <v>9386</v>
      </c>
      <c r="I1104" s="1" t="s">
        <v>11037</v>
      </c>
      <c r="J1104" s="1"/>
      <c r="K1104" s="1" t="s">
        <v>23382</v>
      </c>
      <c r="L1104" s="1" t="s">
        <v>1102</v>
      </c>
      <c r="M1104" s="1" t="s">
        <v>12697</v>
      </c>
      <c r="N1104" s="1" t="s">
        <v>13267</v>
      </c>
      <c r="O1104" s="1" t="s">
        <v>1102</v>
      </c>
      <c r="P1104" s="1" t="s">
        <v>23401</v>
      </c>
      <c r="Q1104" s="1" t="s">
        <v>23797</v>
      </c>
      <c r="R1104" s="1" t="s">
        <v>14038</v>
      </c>
      <c r="S1104" s="1" t="s">
        <v>1102</v>
      </c>
      <c r="T1104" s="1"/>
      <c r="U1104" s="1"/>
      <c r="V1104" s="1" t="s">
        <v>14048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7763</v>
      </c>
      <c r="H1105" s="1" t="s">
        <v>9387</v>
      </c>
      <c r="I1105" s="1" t="s">
        <v>11038</v>
      </c>
      <c r="J1105" s="1"/>
      <c r="K1105" s="1" t="s">
        <v>23382</v>
      </c>
      <c r="L1105" s="1" t="s">
        <v>1103</v>
      </c>
      <c r="M1105" s="1" t="s">
        <v>12698</v>
      </c>
      <c r="N1105" s="1" t="s">
        <v>13267</v>
      </c>
      <c r="O1105" s="1" t="s">
        <v>1103</v>
      </c>
      <c r="P1105" s="1" t="s">
        <v>23401</v>
      </c>
      <c r="Q1105" s="1" t="s">
        <v>23798</v>
      </c>
      <c r="R1105" s="1" t="s">
        <v>14038</v>
      </c>
      <c r="S1105" s="1" t="s">
        <v>1103</v>
      </c>
      <c r="T1105" s="1"/>
      <c r="U1105" s="1"/>
      <c r="V1105" s="1" t="s">
        <v>14048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20943</v>
      </c>
      <c r="F1106" s="1" t="s">
        <v>21709</v>
      </c>
      <c r="G1106" s="1" t="s">
        <v>22476</v>
      </c>
      <c r="H1106" s="1" t="s">
        <v>23230</v>
      </c>
      <c r="I1106" s="1" t="s">
        <v>11039</v>
      </c>
      <c r="J1106" s="1"/>
      <c r="K1106" s="1" t="s">
        <v>23382</v>
      </c>
      <c r="L1106" s="1" t="s">
        <v>1104</v>
      </c>
      <c r="M1106" s="1" t="s">
        <v>12699</v>
      </c>
      <c r="N1106" s="1" t="s">
        <v>13267</v>
      </c>
      <c r="O1106" s="1" t="s">
        <v>1104</v>
      </c>
      <c r="P1106" s="1" t="s">
        <v>23401</v>
      </c>
      <c r="Q1106" s="1" t="s">
        <v>23799</v>
      </c>
      <c r="R1106" s="1" t="s">
        <v>14038</v>
      </c>
      <c r="S1106" s="1" t="s">
        <v>1104</v>
      </c>
      <c r="T1106" s="1"/>
      <c r="U1106" s="1"/>
      <c r="V1106" s="1" t="s">
        <v>14048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20944</v>
      </c>
      <c r="F1107" s="1" t="s">
        <v>20944</v>
      </c>
      <c r="G1107" s="1" t="s">
        <v>22477</v>
      </c>
      <c r="H1107" s="1" t="s">
        <v>23231</v>
      </c>
      <c r="I1107" s="1" t="s">
        <v>11040</v>
      </c>
      <c r="J1107" s="1"/>
      <c r="K1107" s="1" t="s">
        <v>23382</v>
      </c>
      <c r="L1107" s="1" t="s">
        <v>1105</v>
      </c>
      <c r="M1107" s="1" t="s">
        <v>12700</v>
      </c>
      <c r="N1107" s="1" t="s">
        <v>13267</v>
      </c>
      <c r="O1107" s="1" t="s">
        <v>1105</v>
      </c>
      <c r="P1107" s="1" t="s">
        <v>23401</v>
      </c>
      <c r="Q1107" s="1" t="s">
        <v>23800</v>
      </c>
      <c r="R1107" s="1" t="s">
        <v>14038</v>
      </c>
      <c r="S1107" s="1" t="s">
        <v>1105</v>
      </c>
      <c r="T1107" s="1"/>
      <c r="U1107" s="1"/>
      <c r="V1107" s="1" t="s">
        <v>14048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14899</v>
      </c>
      <c r="F1108" s="1" t="s">
        <v>15977</v>
      </c>
      <c r="G1108" s="1" t="s">
        <v>17058</v>
      </c>
      <c r="H1108" s="1" t="s">
        <v>18127</v>
      </c>
      <c r="I1108" s="1" t="s">
        <v>11041</v>
      </c>
      <c r="J1108" s="1"/>
      <c r="K1108" s="1" t="s">
        <v>23382</v>
      </c>
      <c r="L1108" s="1" t="s">
        <v>1106</v>
      </c>
      <c r="M1108" s="1" t="s">
        <v>12701</v>
      </c>
      <c r="N1108" s="1" t="s">
        <v>13267</v>
      </c>
      <c r="O1108" s="1" t="s">
        <v>1106</v>
      </c>
      <c r="P1108" s="1" t="s">
        <v>23401</v>
      </c>
      <c r="Q1108" s="1" t="s">
        <v>23801</v>
      </c>
      <c r="R1108" s="1" t="s">
        <v>14038</v>
      </c>
      <c r="S1108" s="1" t="s">
        <v>1106</v>
      </c>
      <c r="T1108" s="1"/>
      <c r="U1108" s="1"/>
      <c r="V1108" s="1" t="s">
        <v>14048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7767</v>
      </c>
      <c r="H1109" s="1" t="s">
        <v>9391</v>
      </c>
      <c r="I1109" s="1" t="s">
        <v>11042</v>
      </c>
      <c r="J1109" s="1"/>
      <c r="K1109" s="1" t="s">
        <v>23382</v>
      </c>
      <c r="L1109" s="1" t="s">
        <v>1107</v>
      </c>
      <c r="M1109" s="1" t="s">
        <v>12702</v>
      </c>
      <c r="N1109" s="1" t="s">
        <v>13267</v>
      </c>
      <c r="O1109" s="1" t="s">
        <v>1107</v>
      </c>
      <c r="P1109" s="1" t="s">
        <v>23401</v>
      </c>
      <c r="Q1109" s="1" t="s">
        <v>23802</v>
      </c>
      <c r="R1109" s="1" t="s">
        <v>14038</v>
      </c>
      <c r="S1109" s="1" t="s">
        <v>1107</v>
      </c>
      <c r="T1109" s="1"/>
      <c r="U1109" s="1"/>
      <c r="V1109" s="1" t="s">
        <v>14048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14900</v>
      </c>
      <c r="F1110" s="1" t="s">
        <v>15978</v>
      </c>
      <c r="G1110" s="1" t="s">
        <v>17059</v>
      </c>
      <c r="H1110" s="1" t="s">
        <v>18128</v>
      </c>
      <c r="I1110" s="1" t="s">
        <v>11043</v>
      </c>
      <c r="J1110" s="1"/>
      <c r="K1110" s="1" t="s">
        <v>23382</v>
      </c>
      <c r="L1110" s="1" t="s">
        <v>1108</v>
      </c>
      <c r="M1110" s="1" t="s">
        <v>12703</v>
      </c>
      <c r="N1110" s="1" t="s">
        <v>13267</v>
      </c>
      <c r="O1110" s="1" t="s">
        <v>1108</v>
      </c>
      <c r="P1110" s="1" t="s">
        <v>23401</v>
      </c>
      <c r="Q1110" s="1" t="s">
        <v>23803</v>
      </c>
      <c r="R1110" s="1" t="s">
        <v>14038</v>
      </c>
      <c r="S1110" s="1" t="s">
        <v>1108</v>
      </c>
      <c r="T1110" s="1"/>
      <c r="U1110" s="1"/>
      <c r="V1110" s="1" t="s">
        <v>14048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14901</v>
      </c>
      <c r="F1111" s="1" t="s">
        <v>15979</v>
      </c>
      <c r="G1111" s="1" t="s">
        <v>17060</v>
      </c>
      <c r="H1111" s="1" t="s">
        <v>18129</v>
      </c>
      <c r="I1111" s="1" t="s">
        <v>11044</v>
      </c>
      <c r="J1111" s="1"/>
      <c r="K1111" s="1" t="s">
        <v>23382</v>
      </c>
      <c r="L1111" s="1" t="s">
        <v>1109</v>
      </c>
      <c r="M1111" s="1" t="s">
        <v>12704</v>
      </c>
      <c r="N1111" s="1" t="s">
        <v>13267</v>
      </c>
      <c r="O1111" s="1" t="s">
        <v>1109</v>
      </c>
      <c r="P1111" s="1" t="s">
        <v>23401</v>
      </c>
      <c r="Q1111" s="1" t="s">
        <v>23804</v>
      </c>
      <c r="R1111" s="1" t="s">
        <v>14038</v>
      </c>
      <c r="S1111" s="1" t="s">
        <v>1109</v>
      </c>
      <c r="T1111" s="1"/>
      <c r="U1111" s="1"/>
      <c r="V1111" s="1" t="s">
        <v>14048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7770</v>
      </c>
      <c r="H1112" s="1" t="s">
        <v>9394</v>
      </c>
      <c r="I1112" s="1" t="s">
        <v>11045</v>
      </c>
      <c r="J1112" s="1"/>
      <c r="K1112" s="1" t="s">
        <v>23382</v>
      </c>
      <c r="L1112" s="1" t="s">
        <v>1110</v>
      </c>
      <c r="M1112" s="1" t="s">
        <v>12705</v>
      </c>
      <c r="N1112" s="1" t="s">
        <v>13267</v>
      </c>
      <c r="O1112" s="1" t="s">
        <v>1110</v>
      </c>
      <c r="P1112" s="1" t="s">
        <v>23401</v>
      </c>
      <c r="Q1112" s="1" t="s">
        <v>23805</v>
      </c>
      <c r="R1112" s="1" t="s">
        <v>14038</v>
      </c>
      <c r="S1112" s="1" t="s">
        <v>1110</v>
      </c>
      <c r="T1112" s="1"/>
      <c r="U1112" s="1"/>
      <c r="V1112" s="1" t="s">
        <v>14048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20945</v>
      </c>
      <c r="F1113" s="1" t="s">
        <v>21710</v>
      </c>
      <c r="G1113" s="1" t="s">
        <v>22478</v>
      </c>
      <c r="H1113" s="1" t="s">
        <v>23232</v>
      </c>
      <c r="I1113" s="1" t="s">
        <v>11046</v>
      </c>
      <c r="J1113" s="1"/>
      <c r="K1113" s="1" t="s">
        <v>23382</v>
      </c>
      <c r="L1113" s="1" t="s">
        <v>1111</v>
      </c>
      <c r="M1113" s="1" t="s">
        <v>12706</v>
      </c>
      <c r="N1113" s="1" t="s">
        <v>13267</v>
      </c>
      <c r="O1113" s="1" t="s">
        <v>1111</v>
      </c>
      <c r="P1113" s="1" t="s">
        <v>23401</v>
      </c>
      <c r="Q1113" s="1" t="s">
        <v>23806</v>
      </c>
      <c r="R1113" s="1" t="s">
        <v>14038</v>
      </c>
      <c r="S1113" s="1" t="s">
        <v>1111</v>
      </c>
      <c r="T1113" s="1"/>
      <c r="U1113" s="1"/>
      <c r="V1113" s="1" t="s">
        <v>14048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20946</v>
      </c>
      <c r="F1114" s="1" t="s">
        <v>21711</v>
      </c>
      <c r="G1114" s="1" t="s">
        <v>22479</v>
      </c>
      <c r="H1114" s="1" t="s">
        <v>23233</v>
      </c>
      <c r="I1114" s="1" t="s">
        <v>11047</v>
      </c>
      <c r="J1114" s="1"/>
      <c r="K1114" s="1" t="s">
        <v>23382</v>
      </c>
      <c r="L1114" s="1" t="s">
        <v>1112</v>
      </c>
      <c r="M1114" s="1" t="s">
        <v>12707</v>
      </c>
      <c r="N1114" s="1" t="s">
        <v>13267</v>
      </c>
      <c r="O1114" s="1" t="s">
        <v>1112</v>
      </c>
      <c r="P1114" s="1" t="s">
        <v>23401</v>
      </c>
      <c r="Q1114" s="1" t="s">
        <v>23807</v>
      </c>
      <c r="R1114" s="1" t="s">
        <v>14038</v>
      </c>
      <c r="S1114" s="1" t="s">
        <v>1112</v>
      </c>
      <c r="T1114" s="1"/>
      <c r="U1114" s="1"/>
      <c r="V1114" s="1" t="s">
        <v>14048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20947</v>
      </c>
      <c r="F1115" s="1" t="s">
        <v>21712</v>
      </c>
      <c r="G1115" s="1" t="s">
        <v>22480</v>
      </c>
      <c r="H1115" s="1" t="s">
        <v>23234</v>
      </c>
      <c r="I1115" s="1" t="s">
        <v>11048</v>
      </c>
      <c r="J1115" s="1"/>
      <c r="K1115" s="1" t="s">
        <v>23382</v>
      </c>
      <c r="L1115" s="1" t="s">
        <v>1113</v>
      </c>
      <c r="M1115" s="1" t="s">
        <v>12708</v>
      </c>
      <c r="N1115" s="1" t="s">
        <v>13267</v>
      </c>
      <c r="O1115" s="1" t="s">
        <v>1113</v>
      </c>
      <c r="P1115" s="1" t="s">
        <v>23401</v>
      </c>
      <c r="Q1115" s="1" t="s">
        <v>23808</v>
      </c>
      <c r="R1115" s="1" t="s">
        <v>14038</v>
      </c>
      <c r="S1115" s="1" t="s">
        <v>1113</v>
      </c>
      <c r="T1115" s="1"/>
      <c r="U1115" s="1"/>
      <c r="V1115" s="1" t="s">
        <v>14048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20948</v>
      </c>
      <c r="F1116" s="1" t="s">
        <v>21713</v>
      </c>
      <c r="G1116" s="1" t="s">
        <v>22481</v>
      </c>
      <c r="H1116" s="1" t="s">
        <v>23235</v>
      </c>
      <c r="I1116" s="1" t="s">
        <v>11049</v>
      </c>
      <c r="J1116" s="1"/>
      <c r="K1116" s="1" t="s">
        <v>23382</v>
      </c>
      <c r="L1116" s="1" t="s">
        <v>1114</v>
      </c>
      <c r="M1116" s="1" t="s">
        <v>12709</v>
      </c>
      <c r="N1116" s="1" t="s">
        <v>13267</v>
      </c>
      <c r="O1116" s="1" t="s">
        <v>1114</v>
      </c>
      <c r="P1116" s="1" t="s">
        <v>23401</v>
      </c>
      <c r="Q1116" s="1" t="s">
        <v>23809</v>
      </c>
      <c r="R1116" s="1" t="s">
        <v>14038</v>
      </c>
      <c r="S1116" s="1" t="s">
        <v>1114</v>
      </c>
      <c r="T1116" s="1"/>
      <c r="U1116" s="1"/>
      <c r="V1116" s="1" t="s">
        <v>14048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14904</v>
      </c>
      <c r="F1117" s="1" t="s">
        <v>15982</v>
      </c>
      <c r="G1117" s="1" t="s">
        <v>17063</v>
      </c>
      <c r="H1117" s="1" t="s">
        <v>18132</v>
      </c>
      <c r="I1117" s="1" t="s">
        <v>11050</v>
      </c>
      <c r="J1117" s="1"/>
      <c r="K1117" s="1" t="s">
        <v>23382</v>
      </c>
      <c r="L1117" s="1" t="s">
        <v>1115</v>
      </c>
      <c r="M1117" s="1" t="s">
        <v>12710</v>
      </c>
      <c r="N1117" s="1" t="s">
        <v>13267</v>
      </c>
      <c r="O1117" s="1" t="s">
        <v>1115</v>
      </c>
      <c r="P1117" s="1" t="s">
        <v>23401</v>
      </c>
      <c r="Q1117" s="1" t="s">
        <v>23810</v>
      </c>
      <c r="R1117" s="1" t="s">
        <v>14038</v>
      </c>
      <c r="S1117" s="1" t="s">
        <v>1115</v>
      </c>
      <c r="T1117" s="1"/>
      <c r="U1117" s="1"/>
      <c r="V1117" s="1" t="s">
        <v>14048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20949</v>
      </c>
      <c r="F1118" s="1" t="s">
        <v>21714</v>
      </c>
      <c r="G1118" s="1" t="s">
        <v>22482</v>
      </c>
      <c r="H1118" s="1" t="s">
        <v>23236</v>
      </c>
      <c r="I1118" s="1" t="s">
        <v>11051</v>
      </c>
      <c r="J1118" s="1"/>
      <c r="K1118" s="1" t="s">
        <v>23382</v>
      </c>
      <c r="L1118" s="1" t="s">
        <v>1116</v>
      </c>
      <c r="M1118" s="1" t="s">
        <v>12711</v>
      </c>
      <c r="N1118" s="1" t="s">
        <v>13267</v>
      </c>
      <c r="O1118" s="1" t="s">
        <v>1116</v>
      </c>
      <c r="P1118" s="1" t="s">
        <v>23401</v>
      </c>
      <c r="Q1118" s="1" t="s">
        <v>23811</v>
      </c>
      <c r="R1118" s="1" t="s">
        <v>14038</v>
      </c>
      <c r="S1118" s="1" t="s">
        <v>1116</v>
      </c>
      <c r="T1118" s="1"/>
      <c r="U1118" s="1"/>
      <c r="V1118" s="1" t="s">
        <v>14048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7777</v>
      </c>
      <c r="H1119" s="1" t="s">
        <v>9401</v>
      </c>
      <c r="I1119" s="1" t="s">
        <v>11052</v>
      </c>
      <c r="J1119" s="1"/>
      <c r="K1119" s="1" t="s">
        <v>23382</v>
      </c>
      <c r="L1119" s="1" t="s">
        <v>1117</v>
      </c>
      <c r="M1119" s="1" t="s">
        <v>12712</v>
      </c>
      <c r="N1119" s="1" t="s">
        <v>13267</v>
      </c>
      <c r="O1119" s="1" t="s">
        <v>1117</v>
      </c>
      <c r="P1119" s="1" t="s">
        <v>23401</v>
      </c>
      <c r="Q1119" s="1" t="s">
        <v>23812</v>
      </c>
      <c r="R1119" s="1" t="s">
        <v>14038</v>
      </c>
      <c r="S1119" s="1" t="s">
        <v>1117</v>
      </c>
      <c r="T1119" s="1"/>
      <c r="U1119" s="1"/>
      <c r="V1119" s="1" t="s">
        <v>14048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7778</v>
      </c>
      <c r="H1120" s="1" t="s">
        <v>9402</v>
      </c>
      <c r="I1120" s="1" t="s">
        <v>11053</v>
      </c>
      <c r="J1120" s="1"/>
      <c r="K1120" s="1" t="s">
        <v>23382</v>
      </c>
      <c r="L1120" s="1" t="s">
        <v>1118</v>
      </c>
      <c r="M1120" s="1" t="s">
        <v>12713</v>
      </c>
      <c r="N1120" s="1" t="s">
        <v>13267</v>
      </c>
      <c r="O1120" s="1" t="s">
        <v>1118</v>
      </c>
      <c r="P1120" s="1" t="s">
        <v>23401</v>
      </c>
      <c r="Q1120" s="1" t="s">
        <v>23813</v>
      </c>
      <c r="R1120" s="1" t="s">
        <v>14038</v>
      </c>
      <c r="S1120" s="1" t="s">
        <v>1118</v>
      </c>
      <c r="T1120" s="1"/>
      <c r="U1120" s="1"/>
      <c r="V1120" s="1" t="s">
        <v>14048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20950</v>
      </c>
      <c r="F1121" s="1" t="s">
        <v>21715</v>
      </c>
      <c r="G1121" s="1" t="s">
        <v>22483</v>
      </c>
      <c r="H1121" s="1" t="s">
        <v>23237</v>
      </c>
      <c r="I1121" s="1" t="s">
        <v>11054</v>
      </c>
      <c r="J1121" s="1"/>
      <c r="K1121" s="1" t="s">
        <v>23382</v>
      </c>
      <c r="L1121" s="1" t="s">
        <v>1119</v>
      </c>
      <c r="M1121" s="1" t="s">
        <v>12714</v>
      </c>
      <c r="N1121" s="1" t="s">
        <v>13267</v>
      </c>
      <c r="O1121" s="1" t="s">
        <v>1119</v>
      </c>
      <c r="P1121" s="1" t="s">
        <v>23401</v>
      </c>
      <c r="Q1121" s="1" t="s">
        <v>23814</v>
      </c>
      <c r="R1121" s="1" t="s">
        <v>14038</v>
      </c>
      <c r="S1121" s="1" t="s">
        <v>1119</v>
      </c>
      <c r="T1121" s="1"/>
      <c r="U1121" s="1"/>
      <c r="V1121" s="1" t="s">
        <v>14048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20951</v>
      </c>
      <c r="F1122" s="1" t="s">
        <v>21716</v>
      </c>
      <c r="G1122" s="1" t="s">
        <v>22484</v>
      </c>
      <c r="H1122" s="1" t="s">
        <v>23238</v>
      </c>
      <c r="I1122" s="1" t="s">
        <v>11055</v>
      </c>
      <c r="J1122" s="1"/>
      <c r="K1122" s="1" t="s">
        <v>23382</v>
      </c>
      <c r="L1122" s="1" t="s">
        <v>1120</v>
      </c>
      <c r="M1122" s="1" t="s">
        <v>12715</v>
      </c>
      <c r="N1122" s="1" t="s">
        <v>13267</v>
      </c>
      <c r="O1122" s="1" t="s">
        <v>1120</v>
      </c>
      <c r="P1122" s="1" t="s">
        <v>23401</v>
      </c>
      <c r="Q1122" s="1" t="s">
        <v>23815</v>
      </c>
      <c r="R1122" s="1" t="s">
        <v>14038</v>
      </c>
      <c r="S1122" s="1" t="s">
        <v>1120</v>
      </c>
      <c r="T1122" s="1"/>
      <c r="U1122" s="1"/>
      <c r="V1122" s="1" t="s">
        <v>14048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20952</v>
      </c>
      <c r="F1123" s="1" t="s">
        <v>21717</v>
      </c>
      <c r="G1123" s="1" t="s">
        <v>22485</v>
      </c>
      <c r="H1123" s="1" t="s">
        <v>23239</v>
      </c>
      <c r="I1123" s="1" t="s">
        <v>11056</v>
      </c>
      <c r="J1123" s="1"/>
      <c r="K1123" s="1" t="s">
        <v>23382</v>
      </c>
      <c r="L1123" s="1" t="s">
        <v>1121</v>
      </c>
      <c r="M1123" s="1" t="s">
        <v>12716</v>
      </c>
      <c r="N1123" s="1" t="s">
        <v>13267</v>
      </c>
      <c r="O1123" s="1" t="s">
        <v>1121</v>
      </c>
      <c r="P1123" s="1" t="s">
        <v>23401</v>
      </c>
      <c r="Q1123" s="1" t="s">
        <v>23816</v>
      </c>
      <c r="R1123" s="1" t="s">
        <v>14038</v>
      </c>
      <c r="S1123" s="1" t="s">
        <v>1121</v>
      </c>
      <c r="T1123" s="1"/>
      <c r="U1123" s="1"/>
      <c r="V1123" s="1" t="s">
        <v>14048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14911</v>
      </c>
      <c r="F1124" s="1" t="s">
        <v>15989</v>
      </c>
      <c r="G1124" s="1" t="s">
        <v>17070</v>
      </c>
      <c r="H1124" s="1" t="s">
        <v>18139</v>
      </c>
      <c r="I1124" s="1" t="s">
        <v>11057</v>
      </c>
      <c r="J1124" s="1"/>
      <c r="K1124" s="1" t="s">
        <v>23382</v>
      </c>
      <c r="L1124" s="1" t="s">
        <v>1122</v>
      </c>
      <c r="M1124" s="1" t="s">
        <v>12717</v>
      </c>
      <c r="N1124" s="1" t="s">
        <v>13267</v>
      </c>
      <c r="O1124" s="1" t="s">
        <v>1122</v>
      </c>
      <c r="P1124" s="1" t="s">
        <v>23401</v>
      </c>
      <c r="Q1124" s="1" t="s">
        <v>23817</v>
      </c>
      <c r="R1124" s="1" t="s">
        <v>14038</v>
      </c>
      <c r="S1124" s="1" t="s">
        <v>1122</v>
      </c>
      <c r="T1124" s="1"/>
      <c r="U1124" s="1"/>
      <c r="V1124" s="1" t="s">
        <v>14048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20953</v>
      </c>
      <c r="F1125" s="1" t="s">
        <v>21718</v>
      </c>
      <c r="G1125" s="1" t="s">
        <v>22486</v>
      </c>
      <c r="H1125" s="1" t="s">
        <v>23240</v>
      </c>
      <c r="I1125" s="1" t="s">
        <v>11058</v>
      </c>
      <c r="J1125" s="1"/>
      <c r="K1125" s="1" t="s">
        <v>23382</v>
      </c>
      <c r="L1125" s="1" t="s">
        <v>1123</v>
      </c>
      <c r="M1125" s="1" t="s">
        <v>12718</v>
      </c>
      <c r="N1125" s="1" t="s">
        <v>13267</v>
      </c>
      <c r="O1125" s="1" t="s">
        <v>1123</v>
      </c>
      <c r="P1125" s="1" t="s">
        <v>23401</v>
      </c>
      <c r="Q1125" s="1" t="s">
        <v>23818</v>
      </c>
      <c r="R1125" s="1" t="s">
        <v>14038</v>
      </c>
      <c r="S1125" s="1" t="s">
        <v>1123</v>
      </c>
      <c r="T1125" s="1"/>
      <c r="U1125" s="1"/>
      <c r="V1125" s="1" t="s">
        <v>14048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20954</v>
      </c>
      <c r="F1126" s="1" t="s">
        <v>21719</v>
      </c>
      <c r="G1126" s="1" t="s">
        <v>22487</v>
      </c>
      <c r="H1126" s="1" t="s">
        <v>23241</v>
      </c>
      <c r="I1126" s="1" t="s">
        <v>11059</v>
      </c>
      <c r="J1126" s="1"/>
      <c r="K1126" s="1" t="s">
        <v>23382</v>
      </c>
      <c r="L1126" s="1" t="s">
        <v>1124</v>
      </c>
      <c r="M1126" s="1" t="s">
        <v>12719</v>
      </c>
      <c r="N1126" s="1" t="s">
        <v>13267</v>
      </c>
      <c r="O1126" s="1" t="s">
        <v>1124</v>
      </c>
      <c r="P1126" s="1" t="s">
        <v>23401</v>
      </c>
      <c r="Q1126" s="1" t="s">
        <v>23819</v>
      </c>
      <c r="R1126" s="1" t="s">
        <v>14038</v>
      </c>
      <c r="S1126" s="1" t="s">
        <v>1124</v>
      </c>
      <c r="T1126" s="1"/>
      <c r="U1126" s="1"/>
      <c r="V1126" s="1" t="s">
        <v>14048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7785</v>
      </c>
      <c r="H1127" s="1" t="s">
        <v>9409</v>
      </c>
      <c r="I1127" s="1" t="s">
        <v>11060</v>
      </c>
      <c r="J1127" s="1"/>
      <c r="K1127" s="1" t="s">
        <v>23382</v>
      </c>
      <c r="L1127" s="1" t="s">
        <v>1125</v>
      </c>
      <c r="M1127" s="1" t="s">
        <v>12720</v>
      </c>
      <c r="N1127" s="1" t="s">
        <v>13267</v>
      </c>
      <c r="O1127" s="1" t="s">
        <v>1125</v>
      </c>
      <c r="P1127" s="1" t="s">
        <v>23401</v>
      </c>
      <c r="Q1127" s="1" t="s">
        <v>23820</v>
      </c>
      <c r="R1127" s="1" t="s">
        <v>14038</v>
      </c>
      <c r="S1127" s="1" t="s">
        <v>1125</v>
      </c>
      <c r="T1127" s="1"/>
      <c r="U1127" s="1"/>
      <c r="V1127" s="1" t="s">
        <v>14048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20955</v>
      </c>
      <c r="F1128" s="1" t="s">
        <v>21720</v>
      </c>
      <c r="G1128" s="1" t="s">
        <v>22488</v>
      </c>
      <c r="H1128" s="1" t="s">
        <v>23242</v>
      </c>
      <c r="I1128" s="1" t="s">
        <v>11061</v>
      </c>
      <c r="J1128" s="1"/>
      <c r="K1128" s="1" t="s">
        <v>23382</v>
      </c>
      <c r="L1128" s="1" t="s">
        <v>1126</v>
      </c>
      <c r="M1128" s="1" t="s">
        <v>12721</v>
      </c>
      <c r="N1128" s="1" t="s">
        <v>13267</v>
      </c>
      <c r="O1128" s="1" t="s">
        <v>1126</v>
      </c>
      <c r="P1128" s="1" t="s">
        <v>23401</v>
      </c>
      <c r="Q1128" s="1" t="s">
        <v>23821</v>
      </c>
      <c r="R1128" s="1" t="s">
        <v>14038</v>
      </c>
      <c r="S1128" s="1" t="s">
        <v>1126</v>
      </c>
      <c r="T1128" s="1"/>
      <c r="U1128" s="1"/>
      <c r="V1128" s="1" t="s">
        <v>14048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20956</v>
      </c>
      <c r="F1129" s="1" t="s">
        <v>21721</v>
      </c>
      <c r="G1129" s="1" t="s">
        <v>22489</v>
      </c>
      <c r="H1129" s="1" t="s">
        <v>23243</v>
      </c>
      <c r="I1129" s="1" t="s">
        <v>11062</v>
      </c>
      <c r="J1129" s="1"/>
      <c r="K1129" s="1" t="s">
        <v>23382</v>
      </c>
      <c r="L1129" s="1" t="s">
        <v>1127</v>
      </c>
      <c r="M1129" s="1" t="s">
        <v>12722</v>
      </c>
      <c r="N1129" s="1" t="s">
        <v>13267</v>
      </c>
      <c r="O1129" s="1" t="s">
        <v>1127</v>
      </c>
      <c r="P1129" s="1" t="s">
        <v>23401</v>
      </c>
      <c r="Q1129" s="1" t="s">
        <v>23822</v>
      </c>
      <c r="R1129" s="1" t="s">
        <v>14038</v>
      </c>
      <c r="S1129" s="1" t="s">
        <v>1127</v>
      </c>
      <c r="T1129" s="1"/>
      <c r="U1129" s="1"/>
      <c r="V1129" s="1" t="s">
        <v>14048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7788</v>
      </c>
      <c r="H1130" s="1" t="s">
        <v>9412</v>
      </c>
      <c r="I1130" s="1" t="s">
        <v>11063</v>
      </c>
      <c r="J1130" s="1"/>
      <c r="K1130" s="1" t="s">
        <v>23382</v>
      </c>
      <c r="L1130" s="1" t="s">
        <v>1128</v>
      </c>
      <c r="M1130" s="1" t="s">
        <v>12723</v>
      </c>
      <c r="N1130" s="1" t="s">
        <v>13267</v>
      </c>
      <c r="O1130" s="1" t="s">
        <v>1128</v>
      </c>
      <c r="P1130" s="1" t="s">
        <v>23402</v>
      </c>
      <c r="Q1130" s="1" t="s">
        <v>23402</v>
      </c>
      <c r="R1130" s="1" t="s">
        <v>14038</v>
      </c>
      <c r="S1130" s="1" t="s">
        <v>1128</v>
      </c>
      <c r="T1130" s="1"/>
      <c r="U1130" s="1" t="s">
        <v>23955</v>
      </c>
      <c r="V1130" s="1" t="s">
        <v>14048</v>
      </c>
      <c r="W1130" s="1" t="s">
        <v>1128</v>
      </c>
      <c r="X1130" s="1" t="s">
        <v>23967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20957</v>
      </c>
      <c r="F1131" s="1" t="s">
        <v>20957</v>
      </c>
      <c r="G1131" s="1" t="s">
        <v>22490</v>
      </c>
      <c r="H1131" s="1" t="s">
        <v>23244</v>
      </c>
      <c r="I1131" s="1" t="s">
        <v>11064</v>
      </c>
      <c r="J1131" s="1"/>
      <c r="K1131" s="1" t="s">
        <v>23382</v>
      </c>
      <c r="L1131" s="1" t="s">
        <v>1129</v>
      </c>
      <c r="M1131" s="1" t="s">
        <v>12724</v>
      </c>
      <c r="N1131" s="1" t="s">
        <v>13267</v>
      </c>
      <c r="O1131" s="1" t="s">
        <v>1129</v>
      </c>
      <c r="P1131" s="1" t="s">
        <v>23402</v>
      </c>
      <c r="Q1131" s="1" t="s">
        <v>23402</v>
      </c>
      <c r="R1131" s="1" t="s">
        <v>14038</v>
      </c>
      <c r="S1131" s="1" t="s">
        <v>1129</v>
      </c>
      <c r="T1131" s="1"/>
      <c r="U1131" s="1"/>
      <c r="V1131" s="1" t="s">
        <v>14048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20958</v>
      </c>
      <c r="F1132" s="1" t="s">
        <v>21722</v>
      </c>
      <c r="G1132" s="1" t="s">
        <v>22491</v>
      </c>
      <c r="H1132" s="1" t="s">
        <v>23245</v>
      </c>
      <c r="I1132" s="1" t="s">
        <v>11065</v>
      </c>
      <c r="J1132" s="1"/>
      <c r="K1132" s="1" t="s">
        <v>23382</v>
      </c>
      <c r="L1132" s="1" t="s">
        <v>1130</v>
      </c>
      <c r="M1132" s="1" t="s">
        <v>12725</v>
      </c>
      <c r="N1132" s="1" t="s">
        <v>13267</v>
      </c>
      <c r="O1132" s="1" t="s">
        <v>1130</v>
      </c>
      <c r="P1132" s="1" t="s">
        <v>23402</v>
      </c>
      <c r="Q1132" s="1" t="s">
        <v>23402</v>
      </c>
      <c r="R1132" s="1" t="s">
        <v>14038</v>
      </c>
      <c r="S1132" s="1" t="s">
        <v>1130</v>
      </c>
      <c r="T1132" s="1"/>
      <c r="U1132" s="1"/>
      <c r="V1132" s="1" t="s">
        <v>14048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14916</v>
      </c>
      <c r="F1133" s="1" t="s">
        <v>15994</v>
      </c>
      <c r="G1133" s="1" t="s">
        <v>17075</v>
      </c>
      <c r="H1133" s="1" t="s">
        <v>18144</v>
      </c>
      <c r="I1133" s="1" t="s">
        <v>11066</v>
      </c>
      <c r="J1133" s="1"/>
      <c r="K1133" s="1" t="s">
        <v>23382</v>
      </c>
      <c r="L1133" s="1" t="s">
        <v>1131</v>
      </c>
      <c r="M1133" s="1" t="s">
        <v>12726</v>
      </c>
      <c r="N1133" s="1" t="s">
        <v>13267</v>
      </c>
      <c r="O1133" s="1" t="s">
        <v>1131</v>
      </c>
      <c r="P1133" s="1" t="s">
        <v>23402</v>
      </c>
      <c r="Q1133" s="1" t="s">
        <v>23402</v>
      </c>
      <c r="R1133" s="1" t="s">
        <v>14038</v>
      </c>
      <c r="S1133" s="1" t="s">
        <v>1131</v>
      </c>
      <c r="T1133" s="1"/>
      <c r="U1133" s="1"/>
      <c r="V1133" s="1" t="s">
        <v>14048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14917</v>
      </c>
      <c r="F1134" s="1" t="s">
        <v>14917</v>
      </c>
      <c r="G1134" s="1" t="s">
        <v>17076</v>
      </c>
      <c r="H1134" s="1" t="s">
        <v>18145</v>
      </c>
      <c r="I1134" s="1" t="s">
        <v>11067</v>
      </c>
      <c r="J1134" s="1"/>
      <c r="K1134" s="1" t="s">
        <v>23382</v>
      </c>
      <c r="L1134" s="1" t="s">
        <v>1132</v>
      </c>
      <c r="M1134" s="1" t="s">
        <v>12727</v>
      </c>
      <c r="N1134" s="1" t="s">
        <v>13267</v>
      </c>
      <c r="O1134" s="1" t="s">
        <v>1132</v>
      </c>
      <c r="P1134" s="1" t="s">
        <v>23402</v>
      </c>
      <c r="Q1134" s="1" t="s">
        <v>23402</v>
      </c>
      <c r="R1134" s="1" t="s">
        <v>14038</v>
      </c>
      <c r="S1134" s="1" t="s">
        <v>1132</v>
      </c>
      <c r="T1134" s="1"/>
      <c r="U1134" s="1"/>
      <c r="V1134" s="1" t="s">
        <v>14048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14918</v>
      </c>
      <c r="F1135" s="1" t="s">
        <v>15995</v>
      </c>
      <c r="G1135" s="1" t="s">
        <v>17077</v>
      </c>
      <c r="H1135" s="1" t="s">
        <v>18146</v>
      </c>
      <c r="I1135" s="1" t="s">
        <v>11068</v>
      </c>
      <c r="J1135" s="1"/>
      <c r="K1135" s="1" t="s">
        <v>23382</v>
      </c>
      <c r="L1135" s="1" t="s">
        <v>1133</v>
      </c>
      <c r="M1135" s="1" t="s">
        <v>12728</v>
      </c>
      <c r="N1135" s="1" t="s">
        <v>13267</v>
      </c>
      <c r="O1135" s="1" t="s">
        <v>1133</v>
      </c>
      <c r="P1135" s="1" t="s">
        <v>23402</v>
      </c>
      <c r="Q1135" s="1" t="s">
        <v>23402</v>
      </c>
      <c r="R1135" s="1" t="s">
        <v>14038</v>
      </c>
      <c r="S1135" s="1" t="s">
        <v>1133</v>
      </c>
      <c r="T1135" s="1"/>
      <c r="U1135" s="1"/>
      <c r="V1135" s="1" t="s">
        <v>14048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7794</v>
      </c>
      <c r="H1136" s="1" t="s">
        <v>9418</v>
      </c>
      <c r="I1136" s="1" t="s">
        <v>11069</v>
      </c>
      <c r="J1136" s="1"/>
      <c r="K1136" s="1" t="s">
        <v>23382</v>
      </c>
      <c r="L1136" s="1" t="s">
        <v>1134</v>
      </c>
      <c r="M1136" s="1" t="s">
        <v>12729</v>
      </c>
      <c r="N1136" s="1" t="s">
        <v>13267</v>
      </c>
      <c r="O1136" s="1" t="s">
        <v>1134</v>
      </c>
      <c r="P1136" s="1" t="s">
        <v>23402</v>
      </c>
      <c r="Q1136" s="1" t="s">
        <v>23402</v>
      </c>
      <c r="R1136" s="1" t="s">
        <v>14038</v>
      </c>
      <c r="S1136" s="1" t="s">
        <v>1134</v>
      </c>
      <c r="T1136" s="1"/>
      <c r="U1136" s="1"/>
      <c r="V1136" s="1" t="s">
        <v>14048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14919</v>
      </c>
      <c r="F1137" s="1" t="s">
        <v>15996</v>
      </c>
      <c r="G1137" s="1" t="s">
        <v>17078</v>
      </c>
      <c r="H1137" s="1" t="s">
        <v>18147</v>
      </c>
      <c r="I1137" s="1" t="s">
        <v>11070</v>
      </c>
      <c r="J1137" s="1"/>
      <c r="K1137" s="1" t="s">
        <v>23382</v>
      </c>
      <c r="L1137" s="1" t="s">
        <v>1135</v>
      </c>
      <c r="M1137" s="1" t="s">
        <v>12730</v>
      </c>
      <c r="N1137" s="1" t="s">
        <v>13267</v>
      </c>
      <c r="O1137" s="1" t="s">
        <v>1135</v>
      </c>
      <c r="P1137" s="1" t="s">
        <v>23402</v>
      </c>
      <c r="Q1137" s="1" t="s">
        <v>23402</v>
      </c>
      <c r="R1137" s="1" t="s">
        <v>14038</v>
      </c>
      <c r="S1137" s="1" t="s">
        <v>1135</v>
      </c>
      <c r="T1137" s="1"/>
      <c r="U1137" s="1"/>
      <c r="V1137" s="1" t="s">
        <v>14048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20959</v>
      </c>
      <c r="F1138" s="1" t="s">
        <v>21723</v>
      </c>
      <c r="G1138" s="1" t="s">
        <v>22492</v>
      </c>
      <c r="H1138" s="1" t="s">
        <v>23246</v>
      </c>
      <c r="I1138" s="1" t="s">
        <v>11071</v>
      </c>
      <c r="J1138" s="1"/>
      <c r="K1138" s="1" t="s">
        <v>23382</v>
      </c>
      <c r="L1138" s="1" t="s">
        <v>1136</v>
      </c>
      <c r="M1138" s="1" t="s">
        <v>12731</v>
      </c>
      <c r="N1138" s="1" t="s">
        <v>13267</v>
      </c>
      <c r="O1138" s="1" t="s">
        <v>1136</v>
      </c>
      <c r="P1138" s="1" t="s">
        <v>23402</v>
      </c>
      <c r="Q1138" s="1" t="s">
        <v>23402</v>
      </c>
      <c r="R1138" s="1" t="s">
        <v>14038</v>
      </c>
      <c r="S1138" s="1" t="s">
        <v>1136</v>
      </c>
      <c r="T1138" s="1"/>
      <c r="U1138" s="1"/>
      <c r="V1138" s="1" t="s">
        <v>14048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14921</v>
      </c>
      <c r="F1139" s="1" t="s">
        <v>15998</v>
      </c>
      <c r="G1139" s="1" t="s">
        <v>17080</v>
      </c>
      <c r="H1139" s="1" t="s">
        <v>18149</v>
      </c>
      <c r="I1139" s="1" t="s">
        <v>11072</v>
      </c>
      <c r="J1139" s="1"/>
      <c r="K1139" s="1" t="s">
        <v>23382</v>
      </c>
      <c r="L1139" s="1" t="s">
        <v>1137</v>
      </c>
      <c r="M1139" s="1" t="s">
        <v>12732</v>
      </c>
      <c r="N1139" s="1" t="s">
        <v>13267</v>
      </c>
      <c r="O1139" s="1" t="s">
        <v>1137</v>
      </c>
      <c r="P1139" s="1" t="s">
        <v>23402</v>
      </c>
      <c r="Q1139" s="1" t="s">
        <v>23402</v>
      </c>
      <c r="R1139" s="1" t="s">
        <v>14038</v>
      </c>
      <c r="S1139" s="1" t="s">
        <v>1137</v>
      </c>
      <c r="T1139" s="1"/>
      <c r="U1139" s="1"/>
      <c r="V1139" s="1" t="s">
        <v>14048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14922</v>
      </c>
      <c r="F1140" s="1" t="s">
        <v>15999</v>
      </c>
      <c r="G1140" s="1" t="s">
        <v>17081</v>
      </c>
      <c r="H1140" s="1" t="s">
        <v>18150</v>
      </c>
      <c r="I1140" s="1" t="s">
        <v>11073</v>
      </c>
      <c r="J1140" s="1"/>
      <c r="K1140" s="1" t="s">
        <v>23382</v>
      </c>
      <c r="L1140" s="1" t="s">
        <v>1138</v>
      </c>
      <c r="M1140" s="1" t="s">
        <v>12733</v>
      </c>
      <c r="N1140" s="1" t="s">
        <v>13267</v>
      </c>
      <c r="O1140" s="1" t="s">
        <v>1138</v>
      </c>
      <c r="P1140" s="1" t="s">
        <v>23402</v>
      </c>
      <c r="Q1140" s="1" t="s">
        <v>23402</v>
      </c>
      <c r="R1140" s="1" t="s">
        <v>14038</v>
      </c>
      <c r="S1140" s="1" t="s">
        <v>1138</v>
      </c>
      <c r="T1140" s="1"/>
      <c r="U1140" s="1"/>
      <c r="V1140" s="1" t="s">
        <v>14048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14923</v>
      </c>
      <c r="F1141" s="1" t="s">
        <v>16000</v>
      </c>
      <c r="G1141" s="1" t="s">
        <v>17082</v>
      </c>
      <c r="H1141" s="1" t="s">
        <v>18151</v>
      </c>
      <c r="I1141" s="1" t="s">
        <v>11074</v>
      </c>
      <c r="J1141" s="1"/>
      <c r="K1141" s="1" t="s">
        <v>23382</v>
      </c>
      <c r="L1141" s="1" t="s">
        <v>1139</v>
      </c>
      <c r="M1141" s="1" t="s">
        <v>12734</v>
      </c>
      <c r="N1141" s="1" t="s">
        <v>13267</v>
      </c>
      <c r="O1141" s="1" t="s">
        <v>1139</v>
      </c>
      <c r="P1141" s="1" t="s">
        <v>23402</v>
      </c>
      <c r="Q1141" s="1" t="s">
        <v>23402</v>
      </c>
      <c r="R1141" s="1" t="s">
        <v>14038</v>
      </c>
      <c r="S1141" s="1" t="s">
        <v>1139</v>
      </c>
      <c r="T1141" s="1"/>
      <c r="U1141" s="1"/>
      <c r="V1141" s="1" t="s">
        <v>14048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7800</v>
      </c>
      <c r="H1142" s="1" t="s">
        <v>9424</v>
      </c>
      <c r="I1142" s="1" t="s">
        <v>11075</v>
      </c>
      <c r="J1142" s="1"/>
      <c r="K1142" s="1" t="s">
        <v>23382</v>
      </c>
      <c r="L1142" s="1" t="s">
        <v>1140</v>
      </c>
      <c r="M1142" s="1" t="s">
        <v>12735</v>
      </c>
      <c r="N1142" s="1" t="s">
        <v>13267</v>
      </c>
      <c r="O1142" s="1" t="s">
        <v>1140</v>
      </c>
      <c r="P1142" s="1" t="s">
        <v>23402</v>
      </c>
      <c r="Q1142" s="1" t="s">
        <v>23402</v>
      </c>
      <c r="R1142" s="1" t="s">
        <v>14038</v>
      </c>
      <c r="S1142" s="1" t="s">
        <v>1140</v>
      </c>
      <c r="T1142" s="1"/>
      <c r="U1142" s="1"/>
      <c r="V1142" s="1" t="s">
        <v>14048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20960</v>
      </c>
      <c r="F1143" s="1" t="s">
        <v>21724</v>
      </c>
      <c r="G1143" s="1" t="s">
        <v>22493</v>
      </c>
      <c r="H1143" s="1" t="s">
        <v>23247</v>
      </c>
      <c r="I1143" s="1" t="s">
        <v>11076</v>
      </c>
      <c r="J1143" s="1"/>
      <c r="K1143" s="1" t="s">
        <v>23382</v>
      </c>
      <c r="L1143" s="1" t="s">
        <v>1141</v>
      </c>
      <c r="M1143" s="1" t="s">
        <v>12736</v>
      </c>
      <c r="N1143" s="1" t="s">
        <v>13267</v>
      </c>
      <c r="O1143" s="1" t="s">
        <v>1141</v>
      </c>
      <c r="P1143" s="1" t="s">
        <v>23402</v>
      </c>
      <c r="Q1143" s="1" t="s">
        <v>23402</v>
      </c>
      <c r="R1143" s="1" t="s">
        <v>14038</v>
      </c>
      <c r="S1143" s="1" t="s">
        <v>1141</v>
      </c>
      <c r="T1143" s="1"/>
      <c r="U1143" s="1"/>
      <c r="V1143" s="1" t="s">
        <v>14048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20961</v>
      </c>
      <c r="F1144" s="1" t="s">
        <v>21725</v>
      </c>
      <c r="G1144" s="1" t="s">
        <v>22494</v>
      </c>
      <c r="H1144" s="1" t="s">
        <v>23248</v>
      </c>
      <c r="I1144" s="1" t="s">
        <v>11077</v>
      </c>
      <c r="J1144" s="1"/>
      <c r="K1144" s="1" t="s">
        <v>23382</v>
      </c>
      <c r="L1144" s="1" t="s">
        <v>1142</v>
      </c>
      <c r="M1144" s="1" t="s">
        <v>12737</v>
      </c>
      <c r="N1144" s="1" t="s">
        <v>13267</v>
      </c>
      <c r="O1144" s="1" t="s">
        <v>1142</v>
      </c>
      <c r="P1144" s="1" t="s">
        <v>23402</v>
      </c>
      <c r="Q1144" s="1" t="s">
        <v>23402</v>
      </c>
      <c r="R1144" s="1" t="s">
        <v>14038</v>
      </c>
      <c r="S1144" s="1" t="s">
        <v>1142</v>
      </c>
      <c r="T1144" s="1"/>
      <c r="U1144" s="1"/>
      <c r="V1144" s="1" t="s">
        <v>14048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7803</v>
      </c>
      <c r="H1145" s="1" t="s">
        <v>9427</v>
      </c>
      <c r="I1145" s="1" t="s">
        <v>11078</v>
      </c>
      <c r="J1145" s="1"/>
      <c r="K1145" s="1" t="s">
        <v>23382</v>
      </c>
      <c r="L1145" s="1" t="s">
        <v>1143</v>
      </c>
      <c r="M1145" s="1" t="s">
        <v>12738</v>
      </c>
      <c r="N1145" s="1" t="s">
        <v>13267</v>
      </c>
      <c r="O1145" s="1" t="s">
        <v>1143</v>
      </c>
      <c r="P1145" s="1" t="s">
        <v>23402</v>
      </c>
      <c r="Q1145" s="1" t="s">
        <v>23402</v>
      </c>
      <c r="R1145" s="1" t="s">
        <v>14038</v>
      </c>
      <c r="S1145" s="1" t="s">
        <v>1143</v>
      </c>
      <c r="T1145" s="1"/>
      <c r="U1145" s="1"/>
      <c r="V1145" s="1" t="s">
        <v>14048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20962</v>
      </c>
      <c r="F1146" s="1" t="s">
        <v>21726</v>
      </c>
      <c r="G1146" s="1" t="s">
        <v>22495</v>
      </c>
      <c r="H1146" s="1" t="s">
        <v>23249</v>
      </c>
      <c r="I1146" s="1" t="s">
        <v>11079</v>
      </c>
      <c r="J1146" s="1"/>
      <c r="K1146" s="1" t="s">
        <v>23382</v>
      </c>
      <c r="L1146" s="1" t="s">
        <v>1144</v>
      </c>
      <c r="M1146" s="1" t="s">
        <v>12739</v>
      </c>
      <c r="N1146" s="1" t="s">
        <v>13267</v>
      </c>
      <c r="O1146" s="1" t="s">
        <v>1144</v>
      </c>
      <c r="P1146" s="1" t="s">
        <v>23402</v>
      </c>
      <c r="Q1146" s="1" t="s">
        <v>23402</v>
      </c>
      <c r="R1146" s="1" t="s">
        <v>14038</v>
      </c>
      <c r="S1146" s="1" t="s">
        <v>1144</v>
      </c>
      <c r="T1146" s="1"/>
      <c r="U1146" s="1"/>
      <c r="V1146" s="1" t="s">
        <v>14048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20963</v>
      </c>
      <c r="F1147" s="1" t="s">
        <v>21727</v>
      </c>
      <c r="G1147" s="1" t="s">
        <v>22496</v>
      </c>
      <c r="H1147" s="1" t="s">
        <v>23250</v>
      </c>
      <c r="I1147" s="1" t="s">
        <v>11080</v>
      </c>
      <c r="J1147" s="1"/>
      <c r="K1147" s="1" t="s">
        <v>23382</v>
      </c>
      <c r="L1147" s="1" t="s">
        <v>1145</v>
      </c>
      <c r="M1147" s="1" t="s">
        <v>12740</v>
      </c>
      <c r="N1147" s="1" t="s">
        <v>13267</v>
      </c>
      <c r="O1147" s="1" t="s">
        <v>1145</v>
      </c>
      <c r="P1147" s="1" t="s">
        <v>23402</v>
      </c>
      <c r="Q1147" s="1" t="s">
        <v>23402</v>
      </c>
      <c r="R1147" s="1" t="s">
        <v>14038</v>
      </c>
      <c r="S1147" s="1" t="s">
        <v>1145</v>
      </c>
      <c r="T1147" s="1"/>
      <c r="U1147" s="1"/>
      <c r="V1147" s="1" t="s">
        <v>14048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7806</v>
      </c>
      <c r="H1148" s="1" t="s">
        <v>9430</v>
      </c>
      <c r="I1148" s="1" t="s">
        <v>11081</v>
      </c>
      <c r="J1148" s="1"/>
      <c r="K1148" s="1" t="s">
        <v>23382</v>
      </c>
      <c r="L1148" s="1" t="s">
        <v>1146</v>
      </c>
      <c r="M1148" s="1" t="s">
        <v>12741</v>
      </c>
      <c r="N1148" s="1" t="s">
        <v>13267</v>
      </c>
      <c r="O1148" s="1" t="s">
        <v>1146</v>
      </c>
      <c r="P1148" s="1" t="s">
        <v>23402</v>
      </c>
      <c r="Q1148" s="1" t="s">
        <v>23402</v>
      </c>
      <c r="R1148" s="1" t="s">
        <v>14038</v>
      </c>
      <c r="S1148" s="1" t="s">
        <v>1146</v>
      </c>
      <c r="T1148" s="1"/>
      <c r="U1148" s="1"/>
      <c r="V1148" s="1" t="s">
        <v>14048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7807</v>
      </c>
      <c r="H1149" s="1" t="s">
        <v>9431</v>
      </c>
      <c r="I1149" s="1" t="s">
        <v>11082</v>
      </c>
      <c r="J1149" s="1"/>
      <c r="K1149" s="1" t="s">
        <v>23382</v>
      </c>
      <c r="L1149" s="1" t="s">
        <v>1147</v>
      </c>
      <c r="M1149" s="1" t="s">
        <v>12742</v>
      </c>
      <c r="N1149" s="1" t="s">
        <v>13267</v>
      </c>
      <c r="O1149" s="1" t="s">
        <v>1147</v>
      </c>
      <c r="P1149" s="1" t="s">
        <v>23402</v>
      </c>
      <c r="Q1149" s="1" t="s">
        <v>23402</v>
      </c>
      <c r="R1149" s="1" t="s">
        <v>14038</v>
      </c>
      <c r="S1149" s="1" t="s">
        <v>1147</v>
      </c>
      <c r="T1149" s="1"/>
      <c r="U1149" s="1"/>
      <c r="V1149" s="1" t="s">
        <v>14048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7808</v>
      </c>
      <c r="H1150" s="1" t="s">
        <v>9432</v>
      </c>
      <c r="I1150" s="1" t="s">
        <v>11083</v>
      </c>
      <c r="J1150" s="1"/>
      <c r="K1150" s="1" t="s">
        <v>23382</v>
      </c>
      <c r="L1150" s="1" t="s">
        <v>1148</v>
      </c>
      <c r="M1150" s="1" t="s">
        <v>12743</v>
      </c>
      <c r="N1150" s="1" t="s">
        <v>13267</v>
      </c>
      <c r="O1150" s="1" t="s">
        <v>1148</v>
      </c>
      <c r="P1150" s="1" t="s">
        <v>23402</v>
      </c>
      <c r="Q1150" s="1" t="s">
        <v>23402</v>
      </c>
      <c r="R1150" s="1" t="s">
        <v>14038</v>
      </c>
      <c r="S1150" s="1" t="s">
        <v>1148</v>
      </c>
      <c r="T1150" s="1"/>
      <c r="U1150" s="1"/>
      <c r="V1150" s="1" t="s">
        <v>14048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14928</v>
      </c>
      <c r="F1151" s="1" t="s">
        <v>16005</v>
      </c>
      <c r="G1151" s="1" t="s">
        <v>17087</v>
      </c>
      <c r="H1151" s="1" t="s">
        <v>18156</v>
      </c>
      <c r="I1151" s="1" t="s">
        <v>11084</v>
      </c>
      <c r="J1151" s="1"/>
      <c r="K1151" s="1" t="s">
        <v>23382</v>
      </c>
      <c r="L1151" s="1" t="s">
        <v>1149</v>
      </c>
      <c r="M1151" s="1" t="s">
        <v>12744</v>
      </c>
      <c r="N1151" s="1" t="s">
        <v>13267</v>
      </c>
      <c r="O1151" s="1" t="s">
        <v>1149</v>
      </c>
      <c r="P1151" s="1" t="s">
        <v>23402</v>
      </c>
      <c r="Q1151" s="1" t="s">
        <v>23402</v>
      </c>
      <c r="R1151" s="1" t="s">
        <v>14038</v>
      </c>
      <c r="S1151" s="1" t="s">
        <v>1149</v>
      </c>
      <c r="T1151" s="1"/>
      <c r="U1151" s="1"/>
      <c r="V1151" s="1" t="s">
        <v>14048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7810</v>
      </c>
      <c r="H1152" s="1" t="s">
        <v>9434</v>
      </c>
      <c r="I1152" s="1" t="s">
        <v>11085</v>
      </c>
      <c r="J1152" s="1"/>
      <c r="K1152" s="1" t="s">
        <v>23382</v>
      </c>
      <c r="L1152" s="1" t="s">
        <v>1150</v>
      </c>
      <c r="M1152" s="1" t="s">
        <v>12745</v>
      </c>
      <c r="N1152" s="1" t="s">
        <v>13267</v>
      </c>
      <c r="O1152" s="1" t="s">
        <v>1150</v>
      </c>
      <c r="P1152" s="1" t="s">
        <v>23402</v>
      </c>
      <c r="Q1152" s="1" t="s">
        <v>23402</v>
      </c>
      <c r="R1152" s="1" t="s">
        <v>14038</v>
      </c>
      <c r="S1152" s="1" t="s">
        <v>1150</v>
      </c>
      <c r="T1152" s="1"/>
      <c r="U1152" s="1"/>
      <c r="V1152" s="1" t="s">
        <v>14048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7811</v>
      </c>
      <c r="H1153" s="1" t="s">
        <v>9435</v>
      </c>
      <c r="I1153" s="1" t="s">
        <v>11086</v>
      </c>
      <c r="J1153" s="1"/>
      <c r="K1153" s="1" t="s">
        <v>23382</v>
      </c>
      <c r="L1153" s="1" t="s">
        <v>1151</v>
      </c>
      <c r="M1153" s="1" t="s">
        <v>12746</v>
      </c>
      <c r="N1153" s="1" t="s">
        <v>13267</v>
      </c>
      <c r="O1153" s="1" t="s">
        <v>1151</v>
      </c>
      <c r="P1153" s="1" t="s">
        <v>23402</v>
      </c>
      <c r="Q1153" s="1" t="s">
        <v>23402</v>
      </c>
      <c r="R1153" s="1" t="s">
        <v>14038</v>
      </c>
      <c r="S1153" s="1" t="s">
        <v>1151</v>
      </c>
      <c r="T1153" s="1"/>
      <c r="U1153" s="1"/>
      <c r="V1153" s="1" t="s">
        <v>14048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14931</v>
      </c>
      <c r="F1154" s="1" t="s">
        <v>16008</v>
      </c>
      <c r="G1154" s="1" t="s">
        <v>17090</v>
      </c>
      <c r="H1154" s="1" t="s">
        <v>18159</v>
      </c>
      <c r="I1154" s="1" t="s">
        <v>11087</v>
      </c>
      <c r="J1154" s="1"/>
      <c r="K1154" s="1" t="s">
        <v>23382</v>
      </c>
      <c r="L1154" s="1" t="s">
        <v>1152</v>
      </c>
      <c r="M1154" s="1" t="s">
        <v>12747</v>
      </c>
      <c r="N1154" s="1" t="s">
        <v>13267</v>
      </c>
      <c r="O1154" s="1" t="s">
        <v>1152</v>
      </c>
      <c r="P1154" s="1" t="s">
        <v>23402</v>
      </c>
      <c r="Q1154" s="1" t="s">
        <v>23402</v>
      </c>
      <c r="R1154" s="1" t="s">
        <v>14038</v>
      </c>
      <c r="S1154" s="1" t="s">
        <v>1152</v>
      </c>
      <c r="T1154" s="1"/>
      <c r="U1154" s="1"/>
      <c r="V1154" s="1" t="s">
        <v>14048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14932</v>
      </c>
      <c r="F1155" s="1" t="s">
        <v>16009</v>
      </c>
      <c r="G1155" s="1" t="s">
        <v>17091</v>
      </c>
      <c r="H1155" s="1" t="s">
        <v>18160</v>
      </c>
      <c r="I1155" s="1" t="s">
        <v>11088</v>
      </c>
      <c r="J1155" s="1"/>
      <c r="K1155" s="1" t="s">
        <v>23382</v>
      </c>
      <c r="L1155" s="1" t="s">
        <v>1153</v>
      </c>
      <c r="M1155" s="1" t="s">
        <v>12748</v>
      </c>
      <c r="N1155" s="1" t="s">
        <v>13267</v>
      </c>
      <c r="O1155" s="1" t="s">
        <v>1153</v>
      </c>
      <c r="P1155" s="1" t="s">
        <v>23402</v>
      </c>
      <c r="Q1155" s="1" t="s">
        <v>23402</v>
      </c>
      <c r="R1155" s="1" t="s">
        <v>14038</v>
      </c>
      <c r="S1155" s="1" t="s">
        <v>1153</v>
      </c>
      <c r="T1155" s="1"/>
      <c r="U1155" s="1"/>
      <c r="V1155" s="1" t="s">
        <v>14048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7814</v>
      </c>
      <c r="H1156" s="1" t="s">
        <v>9438</v>
      </c>
      <c r="I1156" s="1" t="s">
        <v>11089</v>
      </c>
      <c r="J1156" s="1"/>
      <c r="K1156" s="1" t="s">
        <v>23382</v>
      </c>
      <c r="L1156" s="1" t="s">
        <v>1154</v>
      </c>
      <c r="M1156" s="1" t="s">
        <v>12749</v>
      </c>
      <c r="N1156" s="1" t="s">
        <v>13267</v>
      </c>
      <c r="O1156" s="1" t="s">
        <v>1154</v>
      </c>
      <c r="P1156" s="1" t="s">
        <v>23402</v>
      </c>
      <c r="Q1156" s="1" t="s">
        <v>23402</v>
      </c>
      <c r="R1156" s="1" t="s">
        <v>14038</v>
      </c>
      <c r="S1156" s="1" t="s">
        <v>1154</v>
      </c>
      <c r="T1156" s="1"/>
      <c r="U1156" s="1"/>
      <c r="V1156" s="1" t="s">
        <v>14048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20964</v>
      </c>
      <c r="F1157" s="1" t="s">
        <v>21728</v>
      </c>
      <c r="G1157" s="1" t="s">
        <v>22497</v>
      </c>
      <c r="H1157" s="1" t="s">
        <v>23251</v>
      </c>
      <c r="I1157" s="1" t="s">
        <v>11090</v>
      </c>
      <c r="J1157" s="1"/>
      <c r="K1157" s="1" t="s">
        <v>23382</v>
      </c>
      <c r="L1157" s="1" t="s">
        <v>1155</v>
      </c>
      <c r="M1157" s="1" t="s">
        <v>12750</v>
      </c>
      <c r="N1157" s="1" t="s">
        <v>13267</v>
      </c>
      <c r="O1157" s="1" t="s">
        <v>1155</v>
      </c>
      <c r="P1157" s="1" t="s">
        <v>23402</v>
      </c>
      <c r="Q1157" s="1" t="s">
        <v>23402</v>
      </c>
      <c r="R1157" s="1" t="s">
        <v>14038</v>
      </c>
      <c r="S1157" s="1" t="s">
        <v>1155</v>
      </c>
      <c r="T1157" s="1"/>
      <c r="U1157" s="1"/>
      <c r="V1157" s="1" t="s">
        <v>14048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14934</v>
      </c>
      <c r="F1158" s="1" t="s">
        <v>16011</v>
      </c>
      <c r="G1158" s="1" t="s">
        <v>17093</v>
      </c>
      <c r="H1158" s="1" t="s">
        <v>18162</v>
      </c>
      <c r="I1158" s="1" t="s">
        <v>11091</v>
      </c>
      <c r="J1158" s="1"/>
      <c r="K1158" s="1" t="s">
        <v>23382</v>
      </c>
      <c r="L1158" s="1" t="s">
        <v>1156</v>
      </c>
      <c r="M1158" s="1" t="s">
        <v>12751</v>
      </c>
      <c r="N1158" s="1" t="s">
        <v>13267</v>
      </c>
      <c r="O1158" s="1" t="s">
        <v>1156</v>
      </c>
      <c r="P1158" s="1" t="s">
        <v>23402</v>
      </c>
      <c r="Q1158" s="1" t="s">
        <v>23402</v>
      </c>
      <c r="R1158" s="1" t="s">
        <v>14038</v>
      </c>
      <c r="S1158" s="1" t="s">
        <v>1156</v>
      </c>
      <c r="T1158" s="1"/>
      <c r="U1158" s="1"/>
      <c r="V1158" s="1" t="s">
        <v>14048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20965</v>
      </c>
      <c r="F1159" s="1" t="s">
        <v>21729</v>
      </c>
      <c r="G1159" s="1" t="s">
        <v>22498</v>
      </c>
      <c r="H1159" s="1" t="s">
        <v>23252</v>
      </c>
      <c r="I1159" s="1" t="s">
        <v>11092</v>
      </c>
      <c r="J1159" s="1"/>
      <c r="K1159" s="1" t="s">
        <v>23382</v>
      </c>
      <c r="L1159" s="1" t="s">
        <v>1157</v>
      </c>
      <c r="M1159" s="1" t="s">
        <v>12752</v>
      </c>
      <c r="N1159" s="1" t="s">
        <v>13267</v>
      </c>
      <c r="O1159" s="1" t="s">
        <v>1157</v>
      </c>
      <c r="P1159" s="1" t="s">
        <v>23403</v>
      </c>
      <c r="Q1159" s="1" t="s">
        <v>23823</v>
      </c>
      <c r="R1159" s="1" t="s">
        <v>14038</v>
      </c>
      <c r="S1159" s="1" t="s">
        <v>1157</v>
      </c>
      <c r="T1159" s="1" t="s">
        <v>23943</v>
      </c>
      <c r="U1159" s="1"/>
      <c r="V1159" s="1" t="s">
        <v>14048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20966</v>
      </c>
      <c r="F1160" s="1" t="s">
        <v>21730</v>
      </c>
      <c r="G1160" s="1" t="s">
        <v>22499</v>
      </c>
      <c r="H1160" s="1" t="s">
        <v>23253</v>
      </c>
      <c r="I1160" s="1" t="s">
        <v>11093</v>
      </c>
      <c r="J1160" s="1"/>
      <c r="K1160" s="1" t="s">
        <v>23382</v>
      </c>
      <c r="L1160" s="1" t="s">
        <v>1158</v>
      </c>
      <c r="M1160" s="1" t="s">
        <v>12753</v>
      </c>
      <c r="N1160" s="1" t="s">
        <v>13267</v>
      </c>
      <c r="O1160" s="1" t="s">
        <v>1158</v>
      </c>
      <c r="P1160" s="1" t="s">
        <v>23403</v>
      </c>
      <c r="Q1160" s="1" t="s">
        <v>23824</v>
      </c>
      <c r="R1160" s="1" t="s">
        <v>14038</v>
      </c>
      <c r="S1160" s="1" t="s">
        <v>1158</v>
      </c>
      <c r="T1160" s="1"/>
      <c r="U1160" s="1"/>
      <c r="V1160" s="1" t="s">
        <v>14048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20967</v>
      </c>
      <c r="F1161" s="1" t="s">
        <v>21731</v>
      </c>
      <c r="G1161" s="1" t="s">
        <v>22500</v>
      </c>
      <c r="H1161" s="1" t="s">
        <v>23254</v>
      </c>
      <c r="I1161" s="1" t="s">
        <v>11094</v>
      </c>
      <c r="J1161" s="1"/>
      <c r="K1161" s="1" t="s">
        <v>23382</v>
      </c>
      <c r="L1161" s="1" t="s">
        <v>1159</v>
      </c>
      <c r="M1161" s="1" t="s">
        <v>12754</v>
      </c>
      <c r="N1161" s="1" t="s">
        <v>13267</v>
      </c>
      <c r="O1161" s="1" t="s">
        <v>1159</v>
      </c>
      <c r="P1161" s="1" t="s">
        <v>23403</v>
      </c>
      <c r="Q1161" s="1" t="s">
        <v>23825</v>
      </c>
      <c r="R1161" s="1" t="s">
        <v>14038</v>
      </c>
      <c r="S1161" s="1" t="s">
        <v>1159</v>
      </c>
      <c r="T1161" s="1"/>
      <c r="U1161" s="1"/>
      <c r="V1161" s="1" t="s">
        <v>14048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7820</v>
      </c>
      <c r="H1162" s="1" t="s">
        <v>9444</v>
      </c>
      <c r="I1162" s="1" t="s">
        <v>11095</v>
      </c>
      <c r="J1162" s="1"/>
      <c r="K1162" s="1" t="s">
        <v>23382</v>
      </c>
      <c r="L1162" s="1" t="s">
        <v>1160</v>
      </c>
      <c r="M1162" s="1" t="s">
        <v>12755</v>
      </c>
      <c r="N1162" s="1" t="s">
        <v>13267</v>
      </c>
      <c r="O1162" s="1" t="s">
        <v>1160</v>
      </c>
      <c r="P1162" s="1" t="s">
        <v>23403</v>
      </c>
      <c r="Q1162" s="1" t="s">
        <v>23826</v>
      </c>
      <c r="R1162" s="1" t="s">
        <v>14038</v>
      </c>
      <c r="S1162" s="1" t="s">
        <v>1160</v>
      </c>
      <c r="T1162" s="1"/>
      <c r="U1162" s="1"/>
      <c r="V1162" s="1" t="s">
        <v>14048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20968</v>
      </c>
      <c r="F1163" s="1" t="s">
        <v>21732</v>
      </c>
      <c r="G1163" s="1" t="s">
        <v>22501</v>
      </c>
      <c r="H1163" s="1" t="s">
        <v>23255</v>
      </c>
      <c r="I1163" s="1" t="s">
        <v>11096</v>
      </c>
      <c r="J1163" s="1"/>
      <c r="K1163" s="1" t="s">
        <v>23382</v>
      </c>
      <c r="L1163" s="1" t="s">
        <v>1161</v>
      </c>
      <c r="M1163" s="1" t="s">
        <v>12756</v>
      </c>
      <c r="N1163" s="1" t="s">
        <v>13267</v>
      </c>
      <c r="O1163" s="1" t="s">
        <v>1161</v>
      </c>
      <c r="P1163" s="1" t="s">
        <v>23403</v>
      </c>
      <c r="Q1163" s="1" t="s">
        <v>23827</v>
      </c>
      <c r="R1163" s="1" t="s">
        <v>14038</v>
      </c>
      <c r="S1163" s="1" t="s">
        <v>1161</v>
      </c>
      <c r="T1163" s="1"/>
      <c r="U1163" s="1"/>
      <c r="V1163" s="1" t="s">
        <v>14048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7822</v>
      </c>
      <c r="H1164" s="1" t="s">
        <v>9446</v>
      </c>
      <c r="I1164" s="1" t="s">
        <v>11097</v>
      </c>
      <c r="J1164" s="1"/>
      <c r="K1164" s="1" t="s">
        <v>23382</v>
      </c>
      <c r="L1164" s="1" t="s">
        <v>1162</v>
      </c>
      <c r="M1164" s="1" t="s">
        <v>12757</v>
      </c>
      <c r="N1164" s="1" t="s">
        <v>13267</v>
      </c>
      <c r="O1164" s="1" t="s">
        <v>1162</v>
      </c>
      <c r="P1164" s="1" t="s">
        <v>23403</v>
      </c>
      <c r="Q1164" s="1" t="s">
        <v>23828</v>
      </c>
      <c r="R1164" s="1" t="s">
        <v>14038</v>
      </c>
      <c r="S1164" s="1" t="s">
        <v>1162</v>
      </c>
      <c r="T1164" s="1"/>
      <c r="U1164" s="1"/>
      <c r="V1164" s="1" t="s">
        <v>14048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20969</v>
      </c>
      <c r="F1165" s="1" t="s">
        <v>21733</v>
      </c>
      <c r="G1165" s="1" t="s">
        <v>22502</v>
      </c>
      <c r="H1165" s="1" t="s">
        <v>23256</v>
      </c>
      <c r="I1165" s="1" t="s">
        <v>11098</v>
      </c>
      <c r="J1165" s="1"/>
      <c r="K1165" s="1" t="s">
        <v>23382</v>
      </c>
      <c r="L1165" s="1" t="s">
        <v>1163</v>
      </c>
      <c r="M1165" s="1" t="s">
        <v>12758</v>
      </c>
      <c r="N1165" s="1" t="s">
        <v>13267</v>
      </c>
      <c r="O1165" s="1" t="s">
        <v>1163</v>
      </c>
      <c r="P1165" s="1" t="s">
        <v>23403</v>
      </c>
      <c r="Q1165" s="1" t="s">
        <v>23829</v>
      </c>
      <c r="R1165" s="1" t="s">
        <v>14038</v>
      </c>
      <c r="S1165" s="1" t="s">
        <v>1163</v>
      </c>
      <c r="T1165" s="1"/>
      <c r="U1165" s="1"/>
      <c r="V1165" s="1" t="s">
        <v>14048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20970</v>
      </c>
      <c r="F1166" s="1" t="s">
        <v>21734</v>
      </c>
      <c r="G1166" s="1" t="s">
        <v>22503</v>
      </c>
      <c r="H1166" s="1" t="s">
        <v>23257</v>
      </c>
      <c r="I1166" s="1" t="s">
        <v>11099</v>
      </c>
      <c r="J1166" s="1"/>
      <c r="K1166" s="1" t="s">
        <v>23382</v>
      </c>
      <c r="L1166" s="1" t="s">
        <v>1164</v>
      </c>
      <c r="M1166" s="1" t="s">
        <v>12759</v>
      </c>
      <c r="N1166" s="1" t="s">
        <v>13267</v>
      </c>
      <c r="O1166" s="1" t="s">
        <v>1164</v>
      </c>
      <c r="P1166" s="1" t="s">
        <v>23403</v>
      </c>
      <c r="Q1166" s="1" t="s">
        <v>23830</v>
      </c>
      <c r="R1166" s="1" t="s">
        <v>14038</v>
      </c>
      <c r="S1166" s="1" t="s">
        <v>1164</v>
      </c>
      <c r="T1166" s="1"/>
      <c r="U1166" s="1"/>
      <c r="V1166" s="1" t="s">
        <v>14048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20971</v>
      </c>
      <c r="F1167" s="1" t="s">
        <v>21735</v>
      </c>
      <c r="G1167" s="1" t="s">
        <v>22504</v>
      </c>
      <c r="H1167" s="1" t="s">
        <v>23258</v>
      </c>
      <c r="I1167" s="1" t="s">
        <v>11100</v>
      </c>
      <c r="J1167" s="1"/>
      <c r="K1167" s="1" t="s">
        <v>23382</v>
      </c>
      <c r="L1167" s="1" t="s">
        <v>1165</v>
      </c>
      <c r="M1167" s="1" t="s">
        <v>12760</v>
      </c>
      <c r="N1167" s="1" t="s">
        <v>13267</v>
      </c>
      <c r="O1167" s="1" t="s">
        <v>1165</v>
      </c>
      <c r="P1167" s="1" t="s">
        <v>23403</v>
      </c>
      <c r="Q1167" s="1" t="s">
        <v>23831</v>
      </c>
      <c r="R1167" s="1" t="s">
        <v>14038</v>
      </c>
      <c r="S1167" s="1" t="s">
        <v>1165</v>
      </c>
      <c r="T1167" s="1"/>
      <c r="U1167" s="1"/>
      <c r="V1167" s="1" t="s">
        <v>14048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7826</v>
      </c>
      <c r="H1168" s="1" t="s">
        <v>9450</v>
      </c>
      <c r="I1168" s="1" t="s">
        <v>11101</v>
      </c>
      <c r="J1168" s="1"/>
      <c r="K1168" s="1" t="s">
        <v>23382</v>
      </c>
      <c r="L1168" s="1" t="s">
        <v>1166</v>
      </c>
      <c r="M1168" s="1" t="s">
        <v>12761</v>
      </c>
      <c r="N1168" s="1" t="s">
        <v>13267</v>
      </c>
      <c r="O1168" s="1" t="s">
        <v>1166</v>
      </c>
      <c r="P1168" s="1" t="s">
        <v>23403</v>
      </c>
      <c r="Q1168" s="1" t="s">
        <v>23832</v>
      </c>
      <c r="R1168" s="1" t="s">
        <v>14038</v>
      </c>
      <c r="S1168" s="1" t="s">
        <v>1166</v>
      </c>
      <c r="T1168" s="1"/>
      <c r="U1168" s="1"/>
      <c r="V1168" s="1" t="s">
        <v>14048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14939</v>
      </c>
      <c r="F1169" s="1" t="s">
        <v>14939</v>
      </c>
      <c r="G1169" s="1" t="s">
        <v>17098</v>
      </c>
      <c r="H1169" s="1" t="s">
        <v>18167</v>
      </c>
      <c r="I1169" s="1" t="s">
        <v>11102</v>
      </c>
      <c r="J1169" s="1"/>
      <c r="K1169" s="1" t="s">
        <v>23382</v>
      </c>
      <c r="L1169" s="1" t="s">
        <v>1167</v>
      </c>
      <c r="M1169" s="1" t="s">
        <v>12762</v>
      </c>
      <c r="N1169" s="1" t="s">
        <v>13267</v>
      </c>
      <c r="O1169" s="1" t="s">
        <v>1167</v>
      </c>
      <c r="P1169" s="1" t="s">
        <v>23403</v>
      </c>
      <c r="Q1169" s="1" t="s">
        <v>23833</v>
      </c>
      <c r="R1169" s="1" t="s">
        <v>14038</v>
      </c>
      <c r="S1169" s="1" t="s">
        <v>1167</v>
      </c>
      <c r="T1169" s="1"/>
      <c r="U1169" s="1"/>
      <c r="V1169" s="1" t="s">
        <v>14048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7828</v>
      </c>
      <c r="H1170" s="1" t="s">
        <v>9452</v>
      </c>
      <c r="I1170" s="1" t="s">
        <v>11103</v>
      </c>
      <c r="J1170" s="1"/>
      <c r="K1170" s="1" t="s">
        <v>23382</v>
      </c>
      <c r="L1170" s="1" t="s">
        <v>1168</v>
      </c>
      <c r="M1170" s="1" t="s">
        <v>12763</v>
      </c>
      <c r="N1170" s="1" t="s">
        <v>13267</v>
      </c>
      <c r="O1170" s="1" t="s">
        <v>1168</v>
      </c>
      <c r="P1170" s="1" t="s">
        <v>23403</v>
      </c>
      <c r="Q1170" s="1" t="s">
        <v>23834</v>
      </c>
      <c r="R1170" s="1" t="s">
        <v>14038</v>
      </c>
      <c r="S1170" s="1" t="s">
        <v>1168</v>
      </c>
      <c r="T1170" s="1"/>
      <c r="U1170" s="1"/>
      <c r="V1170" s="1" t="s">
        <v>14048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20972</v>
      </c>
      <c r="F1171" s="1" t="s">
        <v>21736</v>
      </c>
      <c r="G1171" s="1" t="s">
        <v>22505</v>
      </c>
      <c r="H1171" s="1" t="s">
        <v>23259</v>
      </c>
      <c r="I1171" s="1" t="s">
        <v>11104</v>
      </c>
      <c r="J1171" s="1"/>
      <c r="K1171" s="1" t="s">
        <v>23382</v>
      </c>
      <c r="L1171" s="1" t="s">
        <v>1169</v>
      </c>
      <c r="M1171" s="1" t="s">
        <v>12764</v>
      </c>
      <c r="N1171" s="1" t="s">
        <v>13267</v>
      </c>
      <c r="O1171" s="1" t="s">
        <v>1169</v>
      </c>
      <c r="P1171" s="1" t="s">
        <v>23403</v>
      </c>
      <c r="Q1171" s="1" t="s">
        <v>23835</v>
      </c>
      <c r="R1171" s="1" t="s">
        <v>14038</v>
      </c>
      <c r="S1171" s="1" t="s">
        <v>1169</v>
      </c>
      <c r="T1171" s="1"/>
      <c r="U1171" s="1"/>
      <c r="V1171" s="1" t="s">
        <v>14048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7830</v>
      </c>
      <c r="H1172" s="1" t="s">
        <v>9454</v>
      </c>
      <c r="I1172" s="1" t="s">
        <v>11105</v>
      </c>
      <c r="J1172" s="1"/>
      <c r="K1172" s="1" t="s">
        <v>23382</v>
      </c>
      <c r="L1172" s="1" t="s">
        <v>1170</v>
      </c>
      <c r="M1172" s="1" t="s">
        <v>12765</v>
      </c>
      <c r="N1172" s="1" t="s">
        <v>13267</v>
      </c>
      <c r="O1172" s="1" t="s">
        <v>1170</v>
      </c>
      <c r="P1172" s="1" t="s">
        <v>23403</v>
      </c>
      <c r="Q1172" s="1" t="s">
        <v>23836</v>
      </c>
      <c r="R1172" s="1" t="s">
        <v>14038</v>
      </c>
      <c r="S1172" s="1" t="s">
        <v>1170</v>
      </c>
      <c r="T1172" s="1"/>
      <c r="U1172" s="1"/>
      <c r="V1172" s="1" t="s">
        <v>14048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20973</v>
      </c>
      <c r="F1173" s="1" t="s">
        <v>21737</v>
      </c>
      <c r="G1173" s="1" t="s">
        <v>22506</v>
      </c>
      <c r="H1173" s="1" t="s">
        <v>23260</v>
      </c>
      <c r="I1173" s="1" t="s">
        <v>11106</v>
      </c>
      <c r="J1173" s="1"/>
      <c r="K1173" s="1" t="s">
        <v>23382</v>
      </c>
      <c r="L1173" s="1" t="s">
        <v>1171</v>
      </c>
      <c r="M1173" s="1" t="s">
        <v>12766</v>
      </c>
      <c r="N1173" s="1" t="s">
        <v>13267</v>
      </c>
      <c r="O1173" s="1" t="s">
        <v>1171</v>
      </c>
      <c r="P1173" s="1" t="s">
        <v>23403</v>
      </c>
      <c r="Q1173" s="1" t="s">
        <v>23837</v>
      </c>
      <c r="R1173" s="1" t="s">
        <v>14038</v>
      </c>
      <c r="S1173" s="1" t="s">
        <v>1171</v>
      </c>
      <c r="T1173" s="1"/>
      <c r="U1173" s="1"/>
      <c r="V1173" s="1" t="s">
        <v>14048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7832</v>
      </c>
      <c r="H1174" s="1" t="s">
        <v>9456</v>
      </c>
      <c r="I1174" s="1" t="s">
        <v>11107</v>
      </c>
      <c r="J1174" s="1"/>
      <c r="K1174" s="1" t="s">
        <v>23382</v>
      </c>
      <c r="L1174" s="1" t="s">
        <v>1172</v>
      </c>
      <c r="M1174" s="1" t="s">
        <v>12767</v>
      </c>
      <c r="N1174" s="1" t="s">
        <v>13267</v>
      </c>
      <c r="O1174" s="1" t="s">
        <v>1172</v>
      </c>
      <c r="P1174" s="1" t="s">
        <v>23403</v>
      </c>
      <c r="Q1174" s="1" t="s">
        <v>23838</v>
      </c>
      <c r="R1174" s="1" t="s">
        <v>14038</v>
      </c>
      <c r="S1174" s="1" t="s">
        <v>1172</v>
      </c>
      <c r="T1174" s="1"/>
      <c r="U1174" s="1"/>
      <c r="V1174" s="1" t="s">
        <v>14048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14944</v>
      </c>
      <c r="F1175" s="1" t="s">
        <v>16020</v>
      </c>
      <c r="G1175" s="1" t="s">
        <v>17103</v>
      </c>
      <c r="H1175" s="1" t="s">
        <v>18172</v>
      </c>
      <c r="I1175" s="1" t="s">
        <v>11108</v>
      </c>
      <c r="J1175" s="1"/>
      <c r="K1175" s="1" t="s">
        <v>23382</v>
      </c>
      <c r="L1175" s="1" t="s">
        <v>1173</v>
      </c>
      <c r="M1175" s="1" t="s">
        <v>12768</v>
      </c>
      <c r="N1175" s="1" t="s">
        <v>13267</v>
      </c>
      <c r="O1175" s="1" t="s">
        <v>1173</v>
      </c>
      <c r="P1175" s="1" t="s">
        <v>23403</v>
      </c>
      <c r="Q1175" s="1" t="s">
        <v>23839</v>
      </c>
      <c r="R1175" s="1" t="s">
        <v>14038</v>
      </c>
      <c r="S1175" s="1" t="s">
        <v>1173</v>
      </c>
      <c r="T1175" s="1"/>
      <c r="U1175" s="1"/>
      <c r="V1175" s="1" t="s">
        <v>14048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7834</v>
      </c>
      <c r="H1176" s="1" t="s">
        <v>9458</v>
      </c>
      <c r="I1176" s="1" t="s">
        <v>11109</v>
      </c>
      <c r="J1176" s="1"/>
      <c r="K1176" s="1" t="s">
        <v>23382</v>
      </c>
      <c r="L1176" s="1" t="s">
        <v>1174</v>
      </c>
      <c r="M1176" s="1" t="s">
        <v>12769</v>
      </c>
      <c r="N1176" s="1" t="s">
        <v>13267</v>
      </c>
      <c r="O1176" s="1" t="s">
        <v>1174</v>
      </c>
      <c r="P1176" s="1" t="s">
        <v>23403</v>
      </c>
      <c r="Q1176" s="1" t="s">
        <v>23840</v>
      </c>
      <c r="R1176" s="1" t="s">
        <v>14038</v>
      </c>
      <c r="S1176" s="1" t="s">
        <v>1174</v>
      </c>
      <c r="T1176" s="1"/>
      <c r="U1176" s="1"/>
      <c r="V1176" s="1" t="s">
        <v>14048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20974</v>
      </c>
      <c r="F1177" s="1" t="s">
        <v>21738</v>
      </c>
      <c r="G1177" s="1" t="s">
        <v>22507</v>
      </c>
      <c r="H1177" s="1" t="s">
        <v>23261</v>
      </c>
      <c r="I1177" s="1" t="s">
        <v>11110</v>
      </c>
      <c r="J1177" s="1"/>
      <c r="K1177" s="1" t="s">
        <v>23382</v>
      </c>
      <c r="L1177" s="1" t="s">
        <v>1175</v>
      </c>
      <c r="M1177" s="1" t="s">
        <v>12770</v>
      </c>
      <c r="N1177" s="1" t="s">
        <v>13267</v>
      </c>
      <c r="O1177" s="1" t="s">
        <v>1175</v>
      </c>
      <c r="P1177" s="1" t="s">
        <v>23403</v>
      </c>
      <c r="Q1177" s="1" t="s">
        <v>23841</v>
      </c>
      <c r="R1177" s="1" t="s">
        <v>14038</v>
      </c>
      <c r="S1177" s="1" t="s">
        <v>1175</v>
      </c>
      <c r="T1177" s="1"/>
      <c r="U1177" s="1"/>
      <c r="V1177" s="1" t="s">
        <v>14048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20975</v>
      </c>
      <c r="F1178" s="1" t="s">
        <v>21739</v>
      </c>
      <c r="G1178" s="1" t="s">
        <v>22508</v>
      </c>
      <c r="H1178" s="1" t="s">
        <v>23262</v>
      </c>
      <c r="I1178" s="1" t="s">
        <v>11111</v>
      </c>
      <c r="J1178" s="1"/>
      <c r="K1178" s="1" t="s">
        <v>23382</v>
      </c>
      <c r="L1178" s="1" t="s">
        <v>1176</v>
      </c>
      <c r="M1178" s="1" t="s">
        <v>12771</v>
      </c>
      <c r="N1178" s="1" t="s">
        <v>13267</v>
      </c>
      <c r="O1178" s="1" t="s">
        <v>1176</v>
      </c>
      <c r="P1178" s="1" t="s">
        <v>23403</v>
      </c>
      <c r="Q1178" s="1" t="s">
        <v>23842</v>
      </c>
      <c r="R1178" s="1" t="s">
        <v>14038</v>
      </c>
      <c r="S1178" s="1" t="s">
        <v>1176</v>
      </c>
      <c r="T1178" s="1"/>
      <c r="U1178" s="1"/>
      <c r="V1178" s="1" t="s">
        <v>14048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14947</v>
      </c>
      <c r="F1179" s="1" t="s">
        <v>16023</v>
      </c>
      <c r="G1179" s="1" t="s">
        <v>17106</v>
      </c>
      <c r="H1179" s="1" t="s">
        <v>18175</v>
      </c>
      <c r="I1179" s="1" t="s">
        <v>11112</v>
      </c>
      <c r="J1179" s="1"/>
      <c r="K1179" s="1" t="s">
        <v>23382</v>
      </c>
      <c r="L1179" s="1" t="s">
        <v>1177</v>
      </c>
      <c r="M1179" s="1" t="s">
        <v>12772</v>
      </c>
      <c r="N1179" s="1" t="s">
        <v>13267</v>
      </c>
      <c r="O1179" s="1" t="s">
        <v>1177</v>
      </c>
      <c r="P1179" s="1" t="s">
        <v>23403</v>
      </c>
      <c r="Q1179" s="1" t="s">
        <v>23843</v>
      </c>
      <c r="R1179" s="1" t="s">
        <v>14038</v>
      </c>
      <c r="S1179" s="1" t="s">
        <v>1177</v>
      </c>
      <c r="T1179" s="1"/>
      <c r="U1179" s="1"/>
      <c r="V1179" s="1" t="s">
        <v>14048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20976</v>
      </c>
      <c r="F1180" s="1" t="s">
        <v>21740</v>
      </c>
      <c r="G1180" s="1" t="s">
        <v>22509</v>
      </c>
      <c r="H1180" s="1" t="s">
        <v>23263</v>
      </c>
      <c r="I1180" s="1" t="s">
        <v>11113</v>
      </c>
      <c r="J1180" s="1"/>
      <c r="K1180" s="1" t="s">
        <v>23382</v>
      </c>
      <c r="L1180" s="1" t="s">
        <v>1178</v>
      </c>
      <c r="M1180" s="1" t="s">
        <v>12773</v>
      </c>
      <c r="N1180" s="1" t="s">
        <v>13267</v>
      </c>
      <c r="O1180" s="1" t="s">
        <v>1178</v>
      </c>
      <c r="P1180" s="1" t="s">
        <v>23403</v>
      </c>
      <c r="Q1180" s="1" t="s">
        <v>23844</v>
      </c>
      <c r="R1180" s="1" t="s">
        <v>14038</v>
      </c>
      <c r="S1180" s="1" t="s">
        <v>1178</v>
      </c>
      <c r="T1180" s="1"/>
      <c r="U1180" s="1"/>
      <c r="V1180" s="1" t="s">
        <v>14048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20977</v>
      </c>
      <c r="F1181" s="1" t="s">
        <v>21741</v>
      </c>
      <c r="G1181" s="1" t="s">
        <v>22510</v>
      </c>
      <c r="H1181" s="1" t="s">
        <v>23264</v>
      </c>
      <c r="I1181" s="1" t="s">
        <v>11114</v>
      </c>
      <c r="J1181" s="1"/>
      <c r="K1181" s="1" t="s">
        <v>23382</v>
      </c>
      <c r="L1181" s="1" t="s">
        <v>1179</v>
      </c>
      <c r="M1181" s="1" t="s">
        <v>12774</v>
      </c>
      <c r="N1181" s="1" t="s">
        <v>13267</v>
      </c>
      <c r="O1181" s="1" t="s">
        <v>1179</v>
      </c>
      <c r="P1181" s="1" t="s">
        <v>23403</v>
      </c>
      <c r="Q1181" s="1" t="s">
        <v>23845</v>
      </c>
      <c r="R1181" s="1" t="s">
        <v>14038</v>
      </c>
      <c r="S1181" s="1" t="s">
        <v>1179</v>
      </c>
      <c r="T1181" s="1"/>
      <c r="U1181" s="1"/>
      <c r="V1181" s="1" t="s">
        <v>14048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20978</v>
      </c>
      <c r="F1182" s="1" t="s">
        <v>21742</v>
      </c>
      <c r="G1182" s="1" t="s">
        <v>22511</v>
      </c>
      <c r="H1182" s="1" t="s">
        <v>23265</v>
      </c>
      <c r="I1182" s="1" t="s">
        <v>11115</v>
      </c>
      <c r="J1182" s="1"/>
      <c r="K1182" s="1" t="s">
        <v>23382</v>
      </c>
      <c r="L1182" s="1" t="s">
        <v>1180</v>
      </c>
      <c r="M1182" s="1" t="s">
        <v>12775</v>
      </c>
      <c r="N1182" s="1" t="s">
        <v>13267</v>
      </c>
      <c r="O1182" s="1" t="s">
        <v>1180</v>
      </c>
      <c r="P1182" s="1" t="s">
        <v>23403</v>
      </c>
      <c r="Q1182" s="1" t="s">
        <v>23846</v>
      </c>
      <c r="R1182" s="1" t="s">
        <v>14038</v>
      </c>
      <c r="S1182" s="1" t="s">
        <v>1180</v>
      </c>
      <c r="T1182" s="1"/>
      <c r="U1182" s="1"/>
      <c r="V1182" s="1" t="s">
        <v>14048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20979</v>
      </c>
      <c r="F1183" s="1" t="s">
        <v>21743</v>
      </c>
      <c r="G1183" s="1" t="s">
        <v>22512</v>
      </c>
      <c r="H1183" s="1" t="s">
        <v>23266</v>
      </c>
      <c r="I1183" s="1" t="s">
        <v>11116</v>
      </c>
      <c r="J1183" s="1"/>
      <c r="K1183" s="1" t="s">
        <v>23382</v>
      </c>
      <c r="L1183" s="1" t="s">
        <v>1181</v>
      </c>
      <c r="M1183" s="1" t="s">
        <v>12776</v>
      </c>
      <c r="N1183" s="1" t="s">
        <v>13267</v>
      </c>
      <c r="O1183" s="1" t="s">
        <v>1181</v>
      </c>
      <c r="P1183" s="1" t="s">
        <v>23403</v>
      </c>
      <c r="Q1183" s="1" t="s">
        <v>23847</v>
      </c>
      <c r="R1183" s="1" t="s">
        <v>14038</v>
      </c>
      <c r="S1183" s="1" t="s">
        <v>1181</v>
      </c>
      <c r="T1183" s="1"/>
      <c r="U1183" s="1"/>
      <c r="V1183" s="1" t="s">
        <v>14048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14949</v>
      </c>
      <c r="F1184" s="1" t="s">
        <v>16025</v>
      </c>
      <c r="G1184" s="1" t="s">
        <v>17108</v>
      </c>
      <c r="H1184" s="1" t="s">
        <v>18177</v>
      </c>
      <c r="I1184" s="1" t="s">
        <v>11117</v>
      </c>
      <c r="J1184" s="1"/>
      <c r="K1184" s="1" t="s">
        <v>23382</v>
      </c>
      <c r="L1184" s="1" t="s">
        <v>1182</v>
      </c>
      <c r="M1184" s="1" t="s">
        <v>12777</v>
      </c>
      <c r="N1184" s="1" t="s">
        <v>13267</v>
      </c>
      <c r="O1184" s="1" t="s">
        <v>1182</v>
      </c>
      <c r="P1184" s="1" t="s">
        <v>23404</v>
      </c>
      <c r="Q1184" s="1" t="s">
        <v>23404</v>
      </c>
      <c r="R1184" s="1" t="s">
        <v>14038</v>
      </c>
      <c r="S1184" s="1" t="s">
        <v>1182</v>
      </c>
      <c r="T1184" s="1"/>
      <c r="U1184" s="1" t="s">
        <v>23956</v>
      </c>
      <c r="V1184" s="1" t="s">
        <v>14048</v>
      </c>
      <c r="W1184" s="1" t="s">
        <v>1182</v>
      </c>
      <c r="X1184" s="1" t="s">
        <v>23968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7843</v>
      </c>
      <c r="H1185" s="1" t="s">
        <v>9467</v>
      </c>
      <c r="I1185" s="1" t="s">
        <v>11118</v>
      </c>
      <c r="J1185" s="1"/>
      <c r="K1185" s="1" t="s">
        <v>23382</v>
      </c>
      <c r="L1185" s="1" t="s">
        <v>1183</v>
      </c>
      <c r="M1185" s="1" t="s">
        <v>12778</v>
      </c>
      <c r="N1185" s="1" t="s">
        <v>13267</v>
      </c>
      <c r="O1185" s="1" t="s">
        <v>1183</v>
      </c>
      <c r="P1185" s="1" t="s">
        <v>23404</v>
      </c>
      <c r="Q1185" s="1" t="s">
        <v>23404</v>
      </c>
      <c r="R1185" s="1" t="s">
        <v>14038</v>
      </c>
      <c r="S1185" s="1" t="s">
        <v>1183</v>
      </c>
      <c r="T1185" s="1"/>
      <c r="U1185" s="1"/>
      <c r="V1185" s="1" t="s">
        <v>14048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14950</v>
      </c>
      <c r="F1186" s="1" t="s">
        <v>16026</v>
      </c>
      <c r="G1186" s="1" t="s">
        <v>17109</v>
      </c>
      <c r="H1186" s="1" t="s">
        <v>18178</v>
      </c>
      <c r="I1186" s="1" t="s">
        <v>11119</v>
      </c>
      <c r="J1186" s="1"/>
      <c r="K1186" s="1" t="s">
        <v>23382</v>
      </c>
      <c r="L1186" s="1" t="s">
        <v>1184</v>
      </c>
      <c r="M1186" s="1" t="s">
        <v>12779</v>
      </c>
      <c r="N1186" s="1" t="s">
        <v>13267</v>
      </c>
      <c r="O1186" s="1" t="s">
        <v>1184</v>
      </c>
      <c r="P1186" s="1" t="s">
        <v>23404</v>
      </c>
      <c r="Q1186" s="1" t="s">
        <v>23404</v>
      </c>
      <c r="R1186" s="1" t="s">
        <v>14038</v>
      </c>
      <c r="S1186" s="1" t="s">
        <v>1184</v>
      </c>
      <c r="T1186" s="1"/>
      <c r="U1186" s="1"/>
      <c r="V1186" s="1" t="s">
        <v>14048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7845</v>
      </c>
      <c r="H1187" s="1" t="s">
        <v>9469</v>
      </c>
      <c r="I1187" s="1" t="s">
        <v>11120</v>
      </c>
      <c r="J1187" s="1"/>
      <c r="K1187" s="1" t="s">
        <v>23382</v>
      </c>
      <c r="L1187" s="1" t="s">
        <v>1185</v>
      </c>
      <c r="M1187" s="1" t="s">
        <v>12780</v>
      </c>
      <c r="N1187" s="1" t="s">
        <v>13267</v>
      </c>
      <c r="O1187" s="1" t="s">
        <v>1185</v>
      </c>
      <c r="P1187" s="1" t="s">
        <v>23404</v>
      </c>
      <c r="Q1187" s="1" t="s">
        <v>23404</v>
      </c>
      <c r="R1187" s="1" t="s">
        <v>14038</v>
      </c>
      <c r="S1187" s="1" t="s">
        <v>1185</v>
      </c>
      <c r="T1187" s="1"/>
      <c r="U1187" s="1"/>
      <c r="V1187" s="1" t="s">
        <v>14048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20980</v>
      </c>
      <c r="F1188" s="1" t="s">
        <v>21744</v>
      </c>
      <c r="G1188" s="1" t="s">
        <v>22513</v>
      </c>
      <c r="H1188" s="1" t="s">
        <v>23267</v>
      </c>
      <c r="I1188" s="1" t="s">
        <v>11121</v>
      </c>
      <c r="J1188" s="1"/>
      <c r="K1188" s="1" t="s">
        <v>23382</v>
      </c>
      <c r="L1188" s="1" t="s">
        <v>1186</v>
      </c>
      <c r="M1188" s="1" t="s">
        <v>12781</v>
      </c>
      <c r="N1188" s="1" t="s">
        <v>13267</v>
      </c>
      <c r="O1188" s="1" t="s">
        <v>1186</v>
      </c>
      <c r="P1188" s="1" t="s">
        <v>23404</v>
      </c>
      <c r="Q1188" s="1" t="s">
        <v>23404</v>
      </c>
      <c r="R1188" s="1" t="s">
        <v>14038</v>
      </c>
      <c r="S1188" s="1" t="s">
        <v>1186</v>
      </c>
      <c r="T1188" s="1"/>
      <c r="U1188" s="1"/>
      <c r="V1188" s="1" t="s">
        <v>14048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20981</v>
      </c>
      <c r="F1189" s="1" t="s">
        <v>21745</v>
      </c>
      <c r="G1189" s="1" t="s">
        <v>22514</v>
      </c>
      <c r="H1189" s="1" t="s">
        <v>23268</v>
      </c>
      <c r="I1189" s="1" t="s">
        <v>11122</v>
      </c>
      <c r="J1189" s="1"/>
      <c r="K1189" s="1" t="s">
        <v>23382</v>
      </c>
      <c r="L1189" s="1" t="s">
        <v>1187</v>
      </c>
      <c r="M1189" s="1" t="s">
        <v>12782</v>
      </c>
      <c r="N1189" s="1" t="s">
        <v>13267</v>
      </c>
      <c r="O1189" s="1" t="s">
        <v>1187</v>
      </c>
      <c r="P1189" s="1" t="s">
        <v>23404</v>
      </c>
      <c r="Q1189" s="1" t="s">
        <v>23404</v>
      </c>
      <c r="R1189" s="1" t="s">
        <v>14038</v>
      </c>
      <c r="S1189" s="1" t="s">
        <v>1187</v>
      </c>
      <c r="T1189" s="1"/>
      <c r="U1189" s="1"/>
      <c r="V1189" s="1" t="s">
        <v>14048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7848</v>
      </c>
      <c r="H1190" s="1" t="s">
        <v>9472</v>
      </c>
      <c r="I1190" s="1" t="s">
        <v>11123</v>
      </c>
      <c r="J1190" s="1"/>
      <c r="K1190" s="1" t="s">
        <v>23382</v>
      </c>
      <c r="L1190" s="1" t="s">
        <v>1188</v>
      </c>
      <c r="M1190" s="1" t="s">
        <v>12783</v>
      </c>
      <c r="N1190" s="1" t="s">
        <v>13267</v>
      </c>
      <c r="O1190" s="1" t="s">
        <v>1188</v>
      </c>
      <c r="P1190" s="1" t="s">
        <v>23404</v>
      </c>
      <c r="Q1190" s="1" t="s">
        <v>23404</v>
      </c>
      <c r="R1190" s="1" t="s">
        <v>14038</v>
      </c>
      <c r="S1190" s="1" t="s">
        <v>1188</v>
      </c>
      <c r="T1190" s="1"/>
      <c r="U1190" s="1"/>
      <c r="V1190" s="1" t="s">
        <v>14048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14954</v>
      </c>
      <c r="F1191" s="1" t="s">
        <v>16030</v>
      </c>
      <c r="G1191" s="1" t="s">
        <v>14954</v>
      </c>
      <c r="H1191" s="1" t="s">
        <v>18182</v>
      </c>
      <c r="I1191" s="1" t="s">
        <v>11124</v>
      </c>
      <c r="J1191" s="1"/>
      <c r="K1191" s="1" t="s">
        <v>23382</v>
      </c>
      <c r="L1191" s="1" t="s">
        <v>1189</v>
      </c>
      <c r="M1191" s="1" t="s">
        <v>12784</v>
      </c>
      <c r="N1191" s="1" t="s">
        <v>13267</v>
      </c>
      <c r="O1191" s="1" t="s">
        <v>1189</v>
      </c>
      <c r="P1191" s="1" t="s">
        <v>23404</v>
      </c>
      <c r="Q1191" s="1" t="s">
        <v>23404</v>
      </c>
      <c r="R1191" s="1" t="s">
        <v>14038</v>
      </c>
      <c r="S1191" s="1" t="s">
        <v>1189</v>
      </c>
      <c r="T1191" s="1"/>
      <c r="U1191" s="1"/>
      <c r="V1191" s="1" t="s">
        <v>14048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14955</v>
      </c>
      <c r="F1192" s="1" t="s">
        <v>16031</v>
      </c>
      <c r="G1192" s="1" t="s">
        <v>17113</v>
      </c>
      <c r="H1192" s="1" t="s">
        <v>18183</v>
      </c>
      <c r="I1192" s="1" t="s">
        <v>11125</v>
      </c>
      <c r="J1192" s="1"/>
      <c r="K1192" s="1" t="s">
        <v>23382</v>
      </c>
      <c r="L1192" s="1" t="s">
        <v>1190</v>
      </c>
      <c r="M1192" s="1" t="s">
        <v>12785</v>
      </c>
      <c r="N1192" s="1" t="s">
        <v>13267</v>
      </c>
      <c r="O1192" s="1" t="s">
        <v>1190</v>
      </c>
      <c r="P1192" s="1" t="s">
        <v>23404</v>
      </c>
      <c r="Q1192" s="1" t="s">
        <v>23404</v>
      </c>
      <c r="R1192" s="1" t="s">
        <v>14038</v>
      </c>
      <c r="S1192" s="1" t="s">
        <v>1190</v>
      </c>
      <c r="T1192" s="1"/>
      <c r="U1192" s="1"/>
      <c r="V1192" s="1" t="s">
        <v>14048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7850</v>
      </c>
      <c r="H1193" s="1" t="s">
        <v>9475</v>
      </c>
      <c r="I1193" s="1" t="s">
        <v>11126</v>
      </c>
      <c r="J1193" s="1"/>
      <c r="K1193" s="1" t="s">
        <v>23382</v>
      </c>
      <c r="L1193" s="1" t="s">
        <v>1191</v>
      </c>
      <c r="M1193" s="1" t="s">
        <v>12786</v>
      </c>
      <c r="N1193" s="1" t="s">
        <v>13267</v>
      </c>
      <c r="O1193" s="1" t="s">
        <v>1191</v>
      </c>
      <c r="P1193" s="1" t="s">
        <v>23404</v>
      </c>
      <c r="Q1193" s="1" t="s">
        <v>23404</v>
      </c>
      <c r="R1193" s="1" t="s">
        <v>14038</v>
      </c>
      <c r="S1193" s="1" t="s">
        <v>1191</v>
      </c>
      <c r="T1193" s="1"/>
      <c r="U1193" s="1"/>
      <c r="V1193" s="1" t="s">
        <v>14048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20982</v>
      </c>
      <c r="F1194" s="1" t="s">
        <v>21746</v>
      </c>
      <c r="G1194" s="1" t="s">
        <v>22515</v>
      </c>
      <c r="H1194" s="1" t="s">
        <v>23269</v>
      </c>
      <c r="I1194" s="1" t="s">
        <v>11127</v>
      </c>
      <c r="J1194" s="1"/>
      <c r="K1194" s="1" t="s">
        <v>23382</v>
      </c>
      <c r="L1194" s="1" t="s">
        <v>1192</v>
      </c>
      <c r="M1194" s="1" t="s">
        <v>12787</v>
      </c>
      <c r="N1194" s="1" t="s">
        <v>13267</v>
      </c>
      <c r="O1194" s="1" t="s">
        <v>1192</v>
      </c>
      <c r="P1194" s="1" t="s">
        <v>23404</v>
      </c>
      <c r="Q1194" s="1" t="s">
        <v>23404</v>
      </c>
      <c r="R1194" s="1" t="s">
        <v>14038</v>
      </c>
      <c r="S1194" s="1" t="s">
        <v>1192</v>
      </c>
      <c r="T1194" s="1"/>
      <c r="U1194" s="1"/>
      <c r="V1194" s="1" t="s">
        <v>14048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20983</v>
      </c>
      <c r="F1195" s="1" t="s">
        <v>21747</v>
      </c>
      <c r="G1195" s="1" t="s">
        <v>22516</v>
      </c>
      <c r="H1195" s="1" t="s">
        <v>23270</v>
      </c>
      <c r="I1195" s="1" t="s">
        <v>11128</v>
      </c>
      <c r="J1195" s="1"/>
      <c r="K1195" s="1" t="s">
        <v>23382</v>
      </c>
      <c r="L1195" s="1" t="s">
        <v>1193</v>
      </c>
      <c r="M1195" s="1" t="s">
        <v>12788</v>
      </c>
      <c r="N1195" s="1" t="s">
        <v>13267</v>
      </c>
      <c r="O1195" s="1" t="s">
        <v>1193</v>
      </c>
      <c r="P1195" s="1" t="s">
        <v>23404</v>
      </c>
      <c r="Q1195" s="1" t="s">
        <v>23404</v>
      </c>
      <c r="R1195" s="1" t="s">
        <v>14038</v>
      </c>
      <c r="S1195" s="1" t="s">
        <v>1193</v>
      </c>
      <c r="T1195" s="1"/>
      <c r="U1195" s="1"/>
      <c r="V1195" s="1" t="s">
        <v>14048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20984</v>
      </c>
      <c r="F1196" s="1" t="s">
        <v>21748</v>
      </c>
      <c r="G1196" s="1" t="s">
        <v>22517</v>
      </c>
      <c r="H1196" s="1" t="s">
        <v>23271</v>
      </c>
      <c r="I1196" s="1" t="s">
        <v>11129</v>
      </c>
      <c r="J1196" s="1"/>
      <c r="K1196" s="1" t="s">
        <v>23382</v>
      </c>
      <c r="L1196" s="1" t="s">
        <v>1194</v>
      </c>
      <c r="M1196" s="1" t="s">
        <v>12789</v>
      </c>
      <c r="N1196" s="1" t="s">
        <v>13267</v>
      </c>
      <c r="O1196" s="1" t="s">
        <v>1194</v>
      </c>
      <c r="P1196" s="1" t="s">
        <v>23404</v>
      </c>
      <c r="Q1196" s="1" t="s">
        <v>23404</v>
      </c>
      <c r="R1196" s="1" t="s">
        <v>14038</v>
      </c>
      <c r="S1196" s="1" t="s">
        <v>1194</v>
      </c>
      <c r="T1196" s="1"/>
      <c r="U1196" s="1"/>
      <c r="V1196" s="1" t="s">
        <v>14048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14958</v>
      </c>
      <c r="F1197" s="1" t="s">
        <v>16034</v>
      </c>
      <c r="G1197" s="1" t="s">
        <v>17116</v>
      </c>
      <c r="H1197" s="1" t="s">
        <v>18186</v>
      </c>
      <c r="I1197" s="1" t="s">
        <v>11130</v>
      </c>
      <c r="J1197" s="1"/>
      <c r="K1197" s="1" t="s">
        <v>23382</v>
      </c>
      <c r="L1197" s="1" t="s">
        <v>1195</v>
      </c>
      <c r="M1197" s="1" t="s">
        <v>12790</v>
      </c>
      <c r="N1197" s="1" t="s">
        <v>13267</v>
      </c>
      <c r="O1197" s="1" t="s">
        <v>1195</v>
      </c>
      <c r="P1197" s="1" t="s">
        <v>23404</v>
      </c>
      <c r="Q1197" s="1" t="s">
        <v>23404</v>
      </c>
      <c r="R1197" s="1" t="s">
        <v>14038</v>
      </c>
      <c r="S1197" s="1" t="s">
        <v>1195</v>
      </c>
      <c r="T1197" s="1"/>
      <c r="U1197" s="1"/>
      <c r="V1197" s="1" t="s">
        <v>14048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20985</v>
      </c>
      <c r="F1198" s="1" t="s">
        <v>20985</v>
      </c>
      <c r="G1198" s="1" t="s">
        <v>22518</v>
      </c>
      <c r="H1198" s="1" t="s">
        <v>23272</v>
      </c>
      <c r="I1198" s="1" t="s">
        <v>11131</v>
      </c>
      <c r="J1198" s="1"/>
      <c r="K1198" s="1" t="s">
        <v>23382</v>
      </c>
      <c r="L1198" s="1" t="s">
        <v>1196</v>
      </c>
      <c r="M1198" s="1" t="s">
        <v>12791</v>
      </c>
      <c r="N1198" s="1" t="s">
        <v>13267</v>
      </c>
      <c r="O1198" s="1" t="s">
        <v>1196</v>
      </c>
      <c r="P1198" s="1" t="s">
        <v>23404</v>
      </c>
      <c r="Q1198" s="1" t="s">
        <v>23404</v>
      </c>
      <c r="R1198" s="1" t="s">
        <v>14038</v>
      </c>
      <c r="S1198" s="1" t="s">
        <v>1196</v>
      </c>
      <c r="T1198" s="1"/>
      <c r="U1198" s="1"/>
      <c r="V1198" s="1" t="s">
        <v>14048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20986</v>
      </c>
      <c r="F1199" s="1" t="s">
        <v>21749</v>
      </c>
      <c r="G1199" s="1" t="s">
        <v>22519</v>
      </c>
      <c r="H1199" s="1" t="s">
        <v>23273</v>
      </c>
      <c r="I1199" s="1" t="s">
        <v>11132</v>
      </c>
      <c r="J1199" s="1"/>
      <c r="K1199" s="1" t="s">
        <v>23382</v>
      </c>
      <c r="L1199" s="1" t="s">
        <v>1197</v>
      </c>
      <c r="M1199" s="1" t="s">
        <v>12792</v>
      </c>
      <c r="N1199" s="1" t="s">
        <v>13267</v>
      </c>
      <c r="O1199" s="1" t="s">
        <v>1197</v>
      </c>
      <c r="P1199" s="1" t="s">
        <v>23404</v>
      </c>
      <c r="Q1199" s="1" t="s">
        <v>23404</v>
      </c>
      <c r="R1199" s="1" t="s">
        <v>14038</v>
      </c>
      <c r="S1199" s="1" t="s">
        <v>1197</v>
      </c>
      <c r="T1199" s="1"/>
      <c r="U1199" s="1"/>
      <c r="V1199" s="1" t="s">
        <v>14048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20987</v>
      </c>
      <c r="F1200" s="1" t="s">
        <v>21750</v>
      </c>
      <c r="G1200" s="1" t="s">
        <v>22520</v>
      </c>
      <c r="H1200" s="1" t="s">
        <v>23274</v>
      </c>
      <c r="I1200" s="1" t="s">
        <v>11133</v>
      </c>
      <c r="J1200" s="1"/>
      <c r="K1200" s="1" t="s">
        <v>23382</v>
      </c>
      <c r="L1200" s="1" t="s">
        <v>1198</v>
      </c>
      <c r="M1200" s="1" t="s">
        <v>12793</v>
      </c>
      <c r="N1200" s="1" t="s">
        <v>13267</v>
      </c>
      <c r="O1200" s="1" t="s">
        <v>1198</v>
      </c>
      <c r="P1200" s="1" t="s">
        <v>23404</v>
      </c>
      <c r="Q1200" s="1" t="s">
        <v>23404</v>
      </c>
      <c r="R1200" s="1" t="s">
        <v>14038</v>
      </c>
      <c r="S1200" s="1" t="s">
        <v>1198</v>
      </c>
      <c r="T1200" s="1"/>
      <c r="U1200" s="1"/>
      <c r="V1200" s="1" t="s">
        <v>14048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4586</v>
      </c>
      <c r="G1201" s="1" t="s">
        <v>7858</v>
      </c>
      <c r="H1201" s="1" t="s">
        <v>7858</v>
      </c>
      <c r="I1201" s="1" t="s">
        <v>11134</v>
      </c>
      <c r="J1201" s="1"/>
      <c r="K1201" s="1" t="s">
        <v>23382</v>
      </c>
      <c r="L1201" s="1" t="s">
        <v>1199</v>
      </c>
      <c r="M1201" s="1" t="s">
        <v>12794</v>
      </c>
      <c r="N1201" s="1" t="s">
        <v>13267</v>
      </c>
      <c r="O1201" s="1" t="s">
        <v>1199</v>
      </c>
      <c r="P1201" s="1" t="s">
        <v>23404</v>
      </c>
      <c r="Q1201" s="1" t="s">
        <v>23404</v>
      </c>
      <c r="R1201" s="1" t="s">
        <v>14038</v>
      </c>
      <c r="S1201" s="1" t="s">
        <v>1199</v>
      </c>
      <c r="T1201" s="1"/>
      <c r="U1201" s="1"/>
      <c r="V1201" s="1" t="s">
        <v>14048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20988</v>
      </c>
      <c r="F1202" s="1" t="s">
        <v>21751</v>
      </c>
      <c r="G1202" s="1" t="s">
        <v>22521</v>
      </c>
      <c r="H1202" s="1" t="s">
        <v>23275</v>
      </c>
      <c r="I1202" s="1" t="s">
        <v>11135</v>
      </c>
      <c r="J1202" s="1"/>
      <c r="K1202" s="1" t="s">
        <v>23382</v>
      </c>
      <c r="L1202" s="1" t="s">
        <v>1200</v>
      </c>
      <c r="M1202" s="1" t="s">
        <v>12795</v>
      </c>
      <c r="N1202" s="1" t="s">
        <v>13267</v>
      </c>
      <c r="O1202" s="1" t="s">
        <v>1200</v>
      </c>
      <c r="P1202" s="1" t="s">
        <v>23404</v>
      </c>
      <c r="Q1202" s="1" t="s">
        <v>23404</v>
      </c>
      <c r="R1202" s="1" t="s">
        <v>14038</v>
      </c>
      <c r="S1202" s="1" t="s">
        <v>1200</v>
      </c>
      <c r="T1202" s="1"/>
      <c r="U1202" s="1"/>
      <c r="V1202" s="1" t="s">
        <v>14048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14961</v>
      </c>
      <c r="F1203" s="1" t="s">
        <v>16037</v>
      </c>
      <c r="G1203" s="1" t="s">
        <v>17119</v>
      </c>
      <c r="H1203" s="1" t="s">
        <v>18189</v>
      </c>
      <c r="I1203" s="1" t="s">
        <v>11136</v>
      </c>
      <c r="J1203" s="1"/>
      <c r="K1203" s="1" t="s">
        <v>23382</v>
      </c>
      <c r="L1203" s="1" t="s">
        <v>1201</v>
      </c>
      <c r="M1203" s="1" t="s">
        <v>12796</v>
      </c>
      <c r="N1203" s="1" t="s">
        <v>13267</v>
      </c>
      <c r="O1203" s="1" t="s">
        <v>1201</v>
      </c>
      <c r="P1203" s="1" t="s">
        <v>23404</v>
      </c>
      <c r="Q1203" s="1" t="s">
        <v>23404</v>
      </c>
      <c r="R1203" s="1" t="s">
        <v>14038</v>
      </c>
      <c r="S1203" s="1" t="s">
        <v>1201</v>
      </c>
      <c r="T1203" s="1"/>
      <c r="U1203" s="1"/>
      <c r="V1203" s="1" t="s">
        <v>14048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14962</v>
      </c>
      <c r="F1204" s="1" t="s">
        <v>16038</v>
      </c>
      <c r="G1204" s="1" t="s">
        <v>17120</v>
      </c>
      <c r="H1204" s="1" t="s">
        <v>18190</v>
      </c>
      <c r="I1204" s="1" t="s">
        <v>11137</v>
      </c>
      <c r="J1204" s="1"/>
      <c r="K1204" s="1" t="s">
        <v>23382</v>
      </c>
      <c r="L1204" s="1" t="s">
        <v>1202</v>
      </c>
      <c r="M1204" s="1" t="s">
        <v>12797</v>
      </c>
      <c r="N1204" s="1" t="s">
        <v>13267</v>
      </c>
      <c r="O1204" s="1" t="s">
        <v>1202</v>
      </c>
      <c r="P1204" s="1" t="s">
        <v>23404</v>
      </c>
      <c r="Q1204" s="1" t="s">
        <v>23404</v>
      </c>
      <c r="R1204" s="1" t="s">
        <v>14038</v>
      </c>
      <c r="S1204" s="1" t="s">
        <v>1202</v>
      </c>
      <c r="T1204" s="1"/>
      <c r="U1204" s="1"/>
      <c r="V1204" s="1" t="s">
        <v>14048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7862</v>
      </c>
      <c r="H1205" s="1" t="s">
        <v>9486</v>
      </c>
      <c r="I1205" s="1" t="s">
        <v>11138</v>
      </c>
      <c r="J1205" s="1"/>
      <c r="K1205" s="1" t="s">
        <v>23382</v>
      </c>
      <c r="L1205" s="1" t="s">
        <v>1203</v>
      </c>
      <c r="M1205" s="1" t="s">
        <v>12798</v>
      </c>
      <c r="N1205" s="1" t="s">
        <v>13267</v>
      </c>
      <c r="O1205" s="1" t="s">
        <v>1203</v>
      </c>
      <c r="P1205" s="1" t="s">
        <v>23404</v>
      </c>
      <c r="Q1205" s="1" t="s">
        <v>23404</v>
      </c>
      <c r="R1205" s="1" t="s">
        <v>14038</v>
      </c>
      <c r="S1205" s="1" t="s">
        <v>1203</v>
      </c>
      <c r="T1205" s="1"/>
      <c r="U1205" s="1"/>
      <c r="V1205" s="1" t="s">
        <v>14048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20989</v>
      </c>
      <c r="F1206" s="1" t="s">
        <v>21752</v>
      </c>
      <c r="G1206" s="1" t="s">
        <v>22522</v>
      </c>
      <c r="H1206" s="1" t="s">
        <v>23276</v>
      </c>
      <c r="I1206" s="1" t="s">
        <v>11139</v>
      </c>
      <c r="J1206" s="1"/>
      <c r="K1206" s="1" t="s">
        <v>23382</v>
      </c>
      <c r="L1206" s="1" t="s">
        <v>1204</v>
      </c>
      <c r="M1206" s="1" t="s">
        <v>12799</v>
      </c>
      <c r="N1206" s="1" t="s">
        <v>13267</v>
      </c>
      <c r="O1206" s="1" t="s">
        <v>1204</v>
      </c>
      <c r="P1206" s="1" t="s">
        <v>23404</v>
      </c>
      <c r="Q1206" s="1" t="s">
        <v>23404</v>
      </c>
      <c r="R1206" s="1" t="s">
        <v>14038</v>
      </c>
      <c r="S1206" s="1" t="s">
        <v>1204</v>
      </c>
      <c r="T1206" s="1"/>
      <c r="U1206" s="1"/>
      <c r="V1206" s="1" t="s">
        <v>14048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6225</v>
      </c>
      <c r="G1207" s="1" t="s">
        <v>7864</v>
      </c>
      <c r="H1207" s="1" t="s">
        <v>9488</v>
      </c>
      <c r="I1207" s="1" t="s">
        <v>11140</v>
      </c>
      <c r="J1207" s="1"/>
      <c r="K1207" s="1" t="s">
        <v>23382</v>
      </c>
      <c r="L1207" s="1" t="s">
        <v>1205</v>
      </c>
      <c r="M1207" s="1" t="s">
        <v>12800</v>
      </c>
      <c r="N1207" s="1" t="s">
        <v>13267</v>
      </c>
      <c r="O1207" s="1" t="s">
        <v>1205</v>
      </c>
      <c r="P1207" s="1" t="s">
        <v>23404</v>
      </c>
      <c r="Q1207" s="1" t="s">
        <v>23404</v>
      </c>
      <c r="R1207" s="1" t="s">
        <v>14038</v>
      </c>
      <c r="S1207" s="1" t="s">
        <v>1205</v>
      </c>
      <c r="T1207" s="1"/>
      <c r="U1207" s="1"/>
      <c r="V1207" s="1" t="s">
        <v>14048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6226</v>
      </c>
      <c r="G1208" s="1" t="s">
        <v>7865</v>
      </c>
      <c r="H1208" s="1" t="s">
        <v>9489</v>
      </c>
      <c r="I1208" s="1" t="s">
        <v>11141</v>
      </c>
      <c r="J1208" s="1"/>
      <c r="K1208" s="1" t="s">
        <v>23382</v>
      </c>
      <c r="L1208" s="1" t="s">
        <v>1206</v>
      </c>
      <c r="M1208" s="1" t="s">
        <v>12801</v>
      </c>
      <c r="N1208" s="1" t="s">
        <v>13267</v>
      </c>
      <c r="O1208" s="1" t="s">
        <v>1206</v>
      </c>
      <c r="P1208" s="1" t="s">
        <v>23404</v>
      </c>
      <c r="Q1208" s="1" t="s">
        <v>23404</v>
      </c>
      <c r="R1208" s="1" t="s">
        <v>14038</v>
      </c>
      <c r="S1208" s="1" t="s">
        <v>1206</v>
      </c>
      <c r="T1208" s="1"/>
      <c r="U1208" s="1"/>
      <c r="V1208" s="1" t="s">
        <v>14048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14963</v>
      </c>
      <c r="F1209" s="1" t="s">
        <v>16039</v>
      </c>
      <c r="G1209" s="1" t="s">
        <v>17121</v>
      </c>
      <c r="H1209" s="1" t="s">
        <v>18191</v>
      </c>
      <c r="I1209" s="1" t="s">
        <v>11142</v>
      </c>
      <c r="J1209" s="1"/>
      <c r="K1209" s="1" t="s">
        <v>23382</v>
      </c>
      <c r="L1209" s="1" t="s">
        <v>1207</v>
      </c>
      <c r="M1209" s="1" t="s">
        <v>12802</v>
      </c>
      <c r="N1209" s="1" t="s">
        <v>13267</v>
      </c>
      <c r="O1209" s="1" t="s">
        <v>1207</v>
      </c>
      <c r="P1209" s="1" t="s">
        <v>23404</v>
      </c>
      <c r="Q1209" s="1" t="s">
        <v>23404</v>
      </c>
      <c r="R1209" s="1" t="s">
        <v>14038</v>
      </c>
      <c r="S1209" s="1" t="s">
        <v>1207</v>
      </c>
      <c r="T1209" s="1"/>
      <c r="U1209" s="1"/>
      <c r="V1209" s="1" t="s">
        <v>14048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20990</v>
      </c>
      <c r="F1210" s="1" t="s">
        <v>21753</v>
      </c>
      <c r="G1210" s="1" t="s">
        <v>22523</v>
      </c>
      <c r="H1210" s="1" t="s">
        <v>23277</v>
      </c>
      <c r="I1210" s="1" t="s">
        <v>11143</v>
      </c>
      <c r="J1210" s="1"/>
      <c r="K1210" s="1" t="s">
        <v>23382</v>
      </c>
      <c r="L1210" s="1" t="s">
        <v>1208</v>
      </c>
      <c r="M1210" s="1" t="s">
        <v>12803</v>
      </c>
      <c r="N1210" s="1" t="s">
        <v>13267</v>
      </c>
      <c r="O1210" s="1" t="s">
        <v>1208</v>
      </c>
      <c r="P1210" s="1" t="s">
        <v>23404</v>
      </c>
      <c r="Q1210" s="1" t="s">
        <v>23404</v>
      </c>
      <c r="R1210" s="1" t="s">
        <v>14038</v>
      </c>
      <c r="S1210" s="1" t="s">
        <v>1208</v>
      </c>
      <c r="T1210" s="1"/>
      <c r="U1210" s="1"/>
      <c r="V1210" s="1" t="s">
        <v>14048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20991</v>
      </c>
      <c r="F1211" s="1" t="s">
        <v>21754</v>
      </c>
      <c r="G1211" s="1" t="s">
        <v>22524</v>
      </c>
      <c r="H1211" s="1" t="s">
        <v>23278</v>
      </c>
      <c r="I1211" s="1" t="s">
        <v>11144</v>
      </c>
      <c r="J1211" s="1"/>
      <c r="K1211" s="1" t="s">
        <v>23382</v>
      </c>
      <c r="L1211" s="1" t="s">
        <v>1209</v>
      </c>
      <c r="M1211" s="1" t="s">
        <v>12804</v>
      </c>
      <c r="N1211" s="1" t="s">
        <v>13267</v>
      </c>
      <c r="O1211" s="1" t="s">
        <v>1209</v>
      </c>
      <c r="P1211" s="1" t="s">
        <v>23404</v>
      </c>
      <c r="Q1211" s="1" t="s">
        <v>23404</v>
      </c>
      <c r="R1211" s="1" t="s">
        <v>14038</v>
      </c>
      <c r="S1211" s="1" t="s">
        <v>1209</v>
      </c>
      <c r="T1211" s="1"/>
      <c r="U1211" s="1"/>
      <c r="V1211" s="1" t="s">
        <v>14048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20992</v>
      </c>
      <c r="F1212" s="1" t="s">
        <v>21755</v>
      </c>
      <c r="G1212" s="1" t="s">
        <v>22525</v>
      </c>
      <c r="H1212" s="1" t="s">
        <v>23279</v>
      </c>
      <c r="I1212" s="1" t="s">
        <v>11145</v>
      </c>
      <c r="J1212" s="1"/>
      <c r="K1212" s="1" t="s">
        <v>23382</v>
      </c>
      <c r="L1212" s="1" t="s">
        <v>1210</v>
      </c>
      <c r="M1212" s="1" t="s">
        <v>12805</v>
      </c>
      <c r="N1212" s="1" t="s">
        <v>13267</v>
      </c>
      <c r="O1212" s="1" t="s">
        <v>1210</v>
      </c>
      <c r="P1212" s="1" t="s">
        <v>23404</v>
      </c>
      <c r="Q1212" s="1" t="s">
        <v>23404</v>
      </c>
      <c r="R1212" s="1" t="s">
        <v>14038</v>
      </c>
      <c r="S1212" s="1" t="s">
        <v>1210</v>
      </c>
      <c r="T1212" s="1"/>
      <c r="U1212" s="1"/>
      <c r="V1212" s="1" t="s">
        <v>14048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20993</v>
      </c>
      <c r="F1213" s="1" t="s">
        <v>21756</v>
      </c>
      <c r="G1213" s="1" t="s">
        <v>22526</v>
      </c>
      <c r="H1213" s="1" t="s">
        <v>23280</v>
      </c>
      <c r="I1213" s="1" t="s">
        <v>11146</v>
      </c>
      <c r="J1213" s="1"/>
      <c r="K1213" s="1" t="s">
        <v>23382</v>
      </c>
      <c r="L1213" s="1" t="s">
        <v>1211</v>
      </c>
      <c r="M1213" s="1" t="s">
        <v>12806</v>
      </c>
      <c r="N1213" s="1" t="s">
        <v>13267</v>
      </c>
      <c r="O1213" s="1" t="s">
        <v>1211</v>
      </c>
      <c r="P1213" s="1" t="s">
        <v>23404</v>
      </c>
      <c r="Q1213" s="1" t="s">
        <v>23404</v>
      </c>
      <c r="R1213" s="1" t="s">
        <v>14038</v>
      </c>
      <c r="S1213" s="1" t="s">
        <v>1211</v>
      </c>
      <c r="T1213" s="1"/>
      <c r="U1213" s="1"/>
      <c r="V1213" s="1" t="s">
        <v>14048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7871</v>
      </c>
      <c r="H1214" s="1" t="s">
        <v>9495</v>
      </c>
      <c r="I1214" s="1" t="s">
        <v>11147</v>
      </c>
      <c r="J1214" s="1"/>
      <c r="K1214" s="1" t="s">
        <v>23382</v>
      </c>
      <c r="L1214" s="1" t="s">
        <v>1212</v>
      </c>
      <c r="M1214" s="1" t="s">
        <v>12807</v>
      </c>
      <c r="N1214" s="1" t="s">
        <v>13267</v>
      </c>
      <c r="O1214" s="1" t="s">
        <v>1212</v>
      </c>
      <c r="P1214" s="1" t="s">
        <v>23404</v>
      </c>
      <c r="Q1214" s="1" t="s">
        <v>23404</v>
      </c>
      <c r="R1214" s="1" t="s">
        <v>14038</v>
      </c>
      <c r="S1214" s="1" t="s">
        <v>1212</v>
      </c>
      <c r="T1214" s="1"/>
      <c r="U1214" s="1"/>
      <c r="V1214" s="1" t="s">
        <v>14048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20994</v>
      </c>
      <c r="F1215" s="1" t="s">
        <v>21757</v>
      </c>
      <c r="G1215" s="1" t="s">
        <v>22527</v>
      </c>
      <c r="H1215" s="1" t="s">
        <v>23281</v>
      </c>
      <c r="I1215" s="1" t="s">
        <v>11148</v>
      </c>
      <c r="J1215" s="1"/>
      <c r="K1215" s="1" t="s">
        <v>23382</v>
      </c>
      <c r="L1215" s="1" t="s">
        <v>1213</v>
      </c>
      <c r="M1215" s="1" t="s">
        <v>12808</v>
      </c>
      <c r="N1215" s="1" t="s">
        <v>13267</v>
      </c>
      <c r="O1215" s="1" t="s">
        <v>1213</v>
      </c>
      <c r="P1215" s="1" t="s">
        <v>23404</v>
      </c>
      <c r="Q1215" s="1" t="s">
        <v>23404</v>
      </c>
      <c r="R1215" s="1" t="s">
        <v>14038</v>
      </c>
      <c r="S1215" s="1" t="s">
        <v>1213</v>
      </c>
      <c r="T1215" s="1"/>
      <c r="U1215" s="1"/>
      <c r="V1215" s="1" t="s">
        <v>14048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7873</v>
      </c>
      <c r="H1216" s="1" t="s">
        <v>9497</v>
      </c>
      <c r="I1216" s="1" t="s">
        <v>11149</v>
      </c>
      <c r="J1216" s="1"/>
      <c r="K1216" s="1" t="s">
        <v>23382</v>
      </c>
      <c r="L1216" s="1" t="s">
        <v>1214</v>
      </c>
      <c r="M1216" s="1" t="s">
        <v>12809</v>
      </c>
      <c r="N1216" s="1" t="s">
        <v>13267</v>
      </c>
      <c r="O1216" s="1" t="s">
        <v>1214</v>
      </c>
      <c r="P1216" s="1" t="s">
        <v>23404</v>
      </c>
      <c r="Q1216" s="1" t="s">
        <v>23404</v>
      </c>
      <c r="R1216" s="1" t="s">
        <v>14038</v>
      </c>
      <c r="S1216" s="1" t="s">
        <v>1214</v>
      </c>
      <c r="T1216" s="1"/>
      <c r="U1216" s="1"/>
      <c r="V1216" s="1" t="s">
        <v>14048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20995</v>
      </c>
      <c r="F1217" s="1" t="s">
        <v>21758</v>
      </c>
      <c r="G1217" s="1" t="s">
        <v>22528</v>
      </c>
      <c r="H1217" s="1" t="s">
        <v>23282</v>
      </c>
      <c r="I1217" s="1" t="s">
        <v>11150</v>
      </c>
      <c r="J1217" s="1"/>
      <c r="K1217" s="1" t="s">
        <v>23382</v>
      </c>
      <c r="L1217" s="1" t="s">
        <v>1215</v>
      </c>
      <c r="M1217" s="1" t="s">
        <v>12810</v>
      </c>
      <c r="N1217" s="1" t="s">
        <v>13267</v>
      </c>
      <c r="O1217" s="1" t="s">
        <v>1215</v>
      </c>
      <c r="P1217" s="1" t="s">
        <v>23404</v>
      </c>
      <c r="Q1217" s="1" t="s">
        <v>23404</v>
      </c>
      <c r="R1217" s="1" t="s">
        <v>14038</v>
      </c>
      <c r="S1217" s="1" t="s">
        <v>1215</v>
      </c>
      <c r="T1217" s="1"/>
      <c r="U1217" s="1"/>
      <c r="V1217" s="1" t="s">
        <v>14048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20996</v>
      </c>
      <c r="F1218" s="1" t="s">
        <v>21759</v>
      </c>
      <c r="G1218" s="1" t="s">
        <v>22529</v>
      </c>
      <c r="H1218" s="1" t="s">
        <v>23283</v>
      </c>
      <c r="I1218" s="1" t="s">
        <v>11151</v>
      </c>
      <c r="J1218" s="1"/>
      <c r="K1218" s="1" t="s">
        <v>23382</v>
      </c>
      <c r="L1218" s="1" t="s">
        <v>1216</v>
      </c>
      <c r="M1218" s="1" t="s">
        <v>12811</v>
      </c>
      <c r="N1218" s="1" t="s">
        <v>13267</v>
      </c>
      <c r="O1218" s="1" t="s">
        <v>1216</v>
      </c>
      <c r="P1218" s="1" t="s">
        <v>23404</v>
      </c>
      <c r="Q1218" s="1" t="s">
        <v>23404</v>
      </c>
      <c r="R1218" s="1" t="s">
        <v>14038</v>
      </c>
      <c r="S1218" s="1" t="s">
        <v>1216</v>
      </c>
      <c r="T1218" s="1"/>
      <c r="U1218" s="1"/>
      <c r="V1218" s="1" t="s">
        <v>14048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20997</v>
      </c>
      <c r="F1219" s="1" t="s">
        <v>21760</v>
      </c>
      <c r="G1219" s="1" t="s">
        <v>22530</v>
      </c>
      <c r="H1219" s="1" t="s">
        <v>23284</v>
      </c>
      <c r="I1219" s="1" t="s">
        <v>11152</v>
      </c>
      <c r="J1219" s="1"/>
      <c r="K1219" s="1" t="s">
        <v>23382</v>
      </c>
      <c r="L1219" s="1" t="s">
        <v>1217</v>
      </c>
      <c r="M1219" s="1" t="s">
        <v>12812</v>
      </c>
      <c r="N1219" s="1" t="s">
        <v>13267</v>
      </c>
      <c r="O1219" s="1" t="s">
        <v>1217</v>
      </c>
      <c r="P1219" s="1" t="s">
        <v>23404</v>
      </c>
      <c r="Q1219" s="1" t="s">
        <v>23404</v>
      </c>
      <c r="R1219" s="1" t="s">
        <v>14038</v>
      </c>
      <c r="S1219" s="1" t="s">
        <v>1217</v>
      </c>
      <c r="T1219" s="1"/>
      <c r="U1219" s="1"/>
      <c r="V1219" s="1" t="s">
        <v>14048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20998</v>
      </c>
      <c r="F1220" s="1" t="s">
        <v>21761</v>
      </c>
      <c r="G1220" s="1" t="s">
        <v>22531</v>
      </c>
      <c r="H1220" s="1" t="s">
        <v>23285</v>
      </c>
      <c r="I1220" s="1" t="s">
        <v>11153</v>
      </c>
      <c r="J1220" s="1"/>
      <c r="K1220" s="1" t="s">
        <v>23382</v>
      </c>
      <c r="L1220" s="1" t="s">
        <v>1218</v>
      </c>
      <c r="M1220" s="1" t="s">
        <v>12813</v>
      </c>
      <c r="N1220" s="1" t="s">
        <v>13267</v>
      </c>
      <c r="O1220" s="1" t="s">
        <v>1218</v>
      </c>
      <c r="P1220" s="1" t="s">
        <v>23404</v>
      </c>
      <c r="Q1220" s="1" t="s">
        <v>23404</v>
      </c>
      <c r="R1220" s="1" t="s">
        <v>14038</v>
      </c>
      <c r="S1220" s="1" t="s">
        <v>1218</v>
      </c>
      <c r="T1220" s="1"/>
      <c r="U1220" s="1"/>
      <c r="V1220" s="1" t="s">
        <v>14048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7878</v>
      </c>
      <c r="H1221" s="1" t="s">
        <v>9502</v>
      </c>
      <c r="I1221" s="1" t="s">
        <v>11154</v>
      </c>
      <c r="J1221" s="1"/>
      <c r="K1221" s="1" t="s">
        <v>23382</v>
      </c>
      <c r="L1221" s="1" t="s">
        <v>1219</v>
      </c>
      <c r="M1221" s="1" t="s">
        <v>12814</v>
      </c>
      <c r="N1221" s="1" t="s">
        <v>13267</v>
      </c>
      <c r="O1221" s="1" t="s">
        <v>1219</v>
      </c>
      <c r="P1221" s="1" t="s">
        <v>23404</v>
      </c>
      <c r="Q1221" s="1" t="s">
        <v>23404</v>
      </c>
      <c r="R1221" s="1" t="s">
        <v>14038</v>
      </c>
      <c r="S1221" s="1" t="s">
        <v>1219</v>
      </c>
      <c r="T1221" s="1"/>
      <c r="U1221" s="1"/>
      <c r="V1221" s="1" t="s">
        <v>14048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6240</v>
      </c>
      <c r="G1222" s="1" t="s">
        <v>7879</v>
      </c>
      <c r="H1222" s="1" t="s">
        <v>9503</v>
      </c>
      <c r="I1222" s="1" t="s">
        <v>11155</v>
      </c>
      <c r="J1222" s="1"/>
      <c r="K1222" s="1" t="s">
        <v>23382</v>
      </c>
      <c r="L1222" s="1" t="s">
        <v>1220</v>
      </c>
      <c r="M1222" s="1" t="s">
        <v>12815</v>
      </c>
      <c r="N1222" s="1" t="s">
        <v>13267</v>
      </c>
      <c r="O1222" s="1" t="s">
        <v>1220</v>
      </c>
      <c r="P1222" s="1" t="s">
        <v>23404</v>
      </c>
      <c r="Q1222" s="1" t="s">
        <v>23404</v>
      </c>
      <c r="R1222" s="1" t="s">
        <v>14038</v>
      </c>
      <c r="S1222" s="1" t="s">
        <v>1220</v>
      </c>
      <c r="T1222" s="1"/>
      <c r="U1222" s="1"/>
      <c r="V1222" s="1" t="s">
        <v>14048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20999</v>
      </c>
      <c r="F1223" s="1" t="s">
        <v>21762</v>
      </c>
      <c r="G1223" s="1" t="s">
        <v>22532</v>
      </c>
      <c r="H1223" s="1" t="s">
        <v>23286</v>
      </c>
      <c r="I1223" s="1" t="s">
        <v>11156</v>
      </c>
      <c r="J1223" s="1"/>
      <c r="K1223" s="1" t="s">
        <v>23382</v>
      </c>
      <c r="L1223" s="1" t="s">
        <v>1221</v>
      </c>
      <c r="M1223" s="1" t="s">
        <v>12816</v>
      </c>
      <c r="N1223" s="1" t="s">
        <v>13267</v>
      </c>
      <c r="O1223" s="1" t="s">
        <v>1221</v>
      </c>
      <c r="P1223" s="1" t="s">
        <v>23404</v>
      </c>
      <c r="Q1223" s="1" t="s">
        <v>23404</v>
      </c>
      <c r="R1223" s="1" t="s">
        <v>14038</v>
      </c>
      <c r="S1223" s="1" t="s">
        <v>1221</v>
      </c>
      <c r="T1223" s="1"/>
      <c r="U1223" s="1"/>
      <c r="V1223" s="1" t="s">
        <v>14048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14972</v>
      </c>
      <c r="F1224" s="1" t="s">
        <v>16048</v>
      </c>
      <c r="G1224" s="1" t="s">
        <v>17130</v>
      </c>
      <c r="H1224" s="1" t="s">
        <v>18200</v>
      </c>
      <c r="I1224" s="1" t="s">
        <v>11157</v>
      </c>
      <c r="J1224" s="1"/>
      <c r="K1224" s="1" t="s">
        <v>23382</v>
      </c>
      <c r="L1224" s="1" t="s">
        <v>1222</v>
      </c>
      <c r="M1224" s="1" t="s">
        <v>12817</v>
      </c>
      <c r="N1224" s="1" t="s">
        <v>13267</v>
      </c>
      <c r="O1224" s="1" t="s">
        <v>1222</v>
      </c>
      <c r="P1224" s="1" t="s">
        <v>23404</v>
      </c>
      <c r="Q1224" s="1" t="s">
        <v>23404</v>
      </c>
      <c r="R1224" s="1" t="s">
        <v>14038</v>
      </c>
      <c r="S1224" s="1" t="s">
        <v>1222</v>
      </c>
      <c r="T1224" s="1"/>
      <c r="U1224" s="1"/>
      <c r="V1224" s="1" t="s">
        <v>14048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21000</v>
      </c>
      <c r="F1225" s="1" t="s">
        <v>21763</v>
      </c>
      <c r="G1225" s="1" t="s">
        <v>22533</v>
      </c>
      <c r="H1225" s="1" t="s">
        <v>23287</v>
      </c>
      <c r="I1225" s="1" t="s">
        <v>11158</v>
      </c>
      <c r="J1225" s="1"/>
      <c r="K1225" s="1" t="s">
        <v>23382</v>
      </c>
      <c r="L1225" s="1" t="s">
        <v>1223</v>
      </c>
      <c r="M1225" s="1" t="s">
        <v>12818</v>
      </c>
      <c r="N1225" s="1" t="s">
        <v>13267</v>
      </c>
      <c r="O1225" s="1" t="s">
        <v>1223</v>
      </c>
      <c r="P1225" s="1" t="s">
        <v>23404</v>
      </c>
      <c r="Q1225" s="1" t="s">
        <v>23404</v>
      </c>
      <c r="R1225" s="1" t="s">
        <v>14038</v>
      </c>
      <c r="S1225" s="1" t="s">
        <v>1223</v>
      </c>
      <c r="T1225" s="1"/>
      <c r="U1225" s="1"/>
      <c r="V1225" s="1" t="s">
        <v>14048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21001</v>
      </c>
      <c r="F1226" s="1" t="s">
        <v>21764</v>
      </c>
      <c r="G1226" s="1" t="s">
        <v>22534</v>
      </c>
      <c r="H1226" s="1" t="s">
        <v>23288</v>
      </c>
      <c r="I1226" s="1" t="s">
        <v>11159</v>
      </c>
      <c r="J1226" s="1"/>
      <c r="K1226" s="1" t="s">
        <v>23382</v>
      </c>
      <c r="L1226" s="1" t="s">
        <v>1224</v>
      </c>
      <c r="M1226" s="1" t="s">
        <v>12819</v>
      </c>
      <c r="N1226" s="1" t="s">
        <v>13267</v>
      </c>
      <c r="O1226" s="1" t="s">
        <v>1224</v>
      </c>
      <c r="P1226" s="1" t="s">
        <v>23404</v>
      </c>
      <c r="Q1226" s="1" t="s">
        <v>23404</v>
      </c>
      <c r="R1226" s="1" t="s">
        <v>14038</v>
      </c>
      <c r="S1226" s="1" t="s">
        <v>1224</v>
      </c>
      <c r="T1226" s="1"/>
      <c r="U1226" s="1"/>
      <c r="V1226" s="1" t="s">
        <v>14048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6245</v>
      </c>
      <c r="G1227" s="1" t="s">
        <v>7884</v>
      </c>
      <c r="H1227" s="1" t="s">
        <v>9508</v>
      </c>
      <c r="I1227" s="1" t="s">
        <v>11160</v>
      </c>
      <c r="J1227" s="1"/>
      <c r="K1227" s="1" t="s">
        <v>23382</v>
      </c>
      <c r="L1227" s="1" t="s">
        <v>1225</v>
      </c>
      <c r="M1227" s="1" t="s">
        <v>12820</v>
      </c>
      <c r="N1227" s="1" t="s">
        <v>13267</v>
      </c>
      <c r="O1227" s="1" t="s">
        <v>1225</v>
      </c>
      <c r="P1227" s="1" t="s">
        <v>23404</v>
      </c>
      <c r="Q1227" s="1" t="s">
        <v>23404</v>
      </c>
      <c r="R1227" s="1" t="s">
        <v>14038</v>
      </c>
      <c r="S1227" s="1" t="s">
        <v>1225</v>
      </c>
      <c r="T1227" s="1"/>
      <c r="U1227" s="1"/>
      <c r="V1227" s="1" t="s">
        <v>14048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14976</v>
      </c>
      <c r="F1228" s="1" t="s">
        <v>16052</v>
      </c>
      <c r="G1228" s="1" t="s">
        <v>17134</v>
      </c>
      <c r="H1228" s="1" t="s">
        <v>18204</v>
      </c>
      <c r="I1228" s="1" t="s">
        <v>11161</v>
      </c>
      <c r="J1228" s="1"/>
      <c r="K1228" s="1" t="s">
        <v>23382</v>
      </c>
      <c r="L1228" s="1" t="s">
        <v>1226</v>
      </c>
      <c r="M1228" s="1" t="s">
        <v>12821</v>
      </c>
      <c r="N1228" s="1" t="s">
        <v>13267</v>
      </c>
      <c r="O1228" s="1" t="s">
        <v>1226</v>
      </c>
      <c r="P1228" s="1" t="s">
        <v>23404</v>
      </c>
      <c r="Q1228" s="1" t="s">
        <v>23404</v>
      </c>
      <c r="R1228" s="1" t="s">
        <v>14038</v>
      </c>
      <c r="S1228" s="1" t="s">
        <v>1226</v>
      </c>
      <c r="T1228" s="1"/>
      <c r="U1228" s="1"/>
      <c r="V1228" s="1" t="s">
        <v>14048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21002</v>
      </c>
      <c r="F1229" s="1" t="s">
        <v>21765</v>
      </c>
      <c r="G1229" s="1" t="s">
        <v>22535</v>
      </c>
      <c r="H1229" s="1" t="s">
        <v>23282</v>
      </c>
      <c r="I1229" s="1" t="s">
        <v>11162</v>
      </c>
      <c r="J1229" s="1"/>
      <c r="K1229" s="1" t="s">
        <v>23382</v>
      </c>
      <c r="L1229" s="1" t="s">
        <v>1227</v>
      </c>
      <c r="M1229" s="1" t="s">
        <v>12822</v>
      </c>
      <c r="N1229" s="1" t="s">
        <v>13267</v>
      </c>
      <c r="O1229" s="1" t="s">
        <v>1227</v>
      </c>
      <c r="P1229" s="1" t="s">
        <v>23404</v>
      </c>
      <c r="Q1229" s="1" t="s">
        <v>23404</v>
      </c>
      <c r="R1229" s="1" t="s">
        <v>14038</v>
      </c>
      <c r="S1229" s="1" t="s">
        <v>1227</v>
      </c>
      <c r="T1229" s="1"/>
      <c r="U1229" s="1"/>
      <c r="V1229" s="1" t="s">
        <v>14048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14977</v>
      </c>
      <c r="F1230" s="1" t="s">
        <v>16053</v>
      </c>
      <c r="G1230" s="1" t="s">
        <v>17135</v>
      </c>
      <c r="H1230" s="1" t="s">
        <v>18205</v>
      </c>
      <c r="I1230" s="1" t="s">
        <v>11163</v>
      </c>
      <c r="J1230" s="1"/>
      <c r="K1230" s="1" t="s">
        <v>23382</v>
      </c>
      <c r="L1230" s="1" t="s">
        <v>1228</v>
      </c>
      <c r="M1230" s="1" t="s">
        <v>12823</v>
      </c>
      <c r="N1230" s="1" t="s">
        <v>13267</v>
      </c>
      <c r="O1230" s="1" t="s">
        <v>1228</v>
      </c>
      <c r="P1230" s="1" t="s">
        <v>23404</v>
      </c>
      <c r="Q1230" s="1" t="s">
        <v>23404</v>
      </c>
      <c r="R1230" s="1" t="s">
        <v>14038</v>
      </c>
      <c r="S1230" s="1" t="s">
        <v>1228</v>
      </c>
      <c r="T1230" s="1"/>
      <c r="U1230" s="1"/>
      <c r="V1230" s="1" t="s">
        <v>14048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21003</v>
      </c>
      <c r="F1231" s="1" t="s">
        <v>21766</v>
      </c>
      <c r="G1231" s="1" t="s">
        <v>22536</v>
      </c>
      <c r="H1231" s="1" t="s">
        <v>23289</v>
      </c>
      <c r="I1231" s="1" t="s">
        <v>11164</v>
      </c>
      <c r="J1231" s="1"/>
      <c r="K1231" s="1" t="s">
        <v>23382</v>
      </c>
      <c r="L1231" s="1" t="s">
        <v>1229</v>
      </c>
      <c r="M1231" s="1" t="s">
        <v>12824</v>
      </c>
      <c r="N1231" s="1" t="s">
        <v>13267</v>
      </c>
      <c r="O1231" s="1" t="s">
        <v>1229</v>
      </c>
      <c r="P1231" s="1" t="s">
        <v>23404</v>
      </c>
      <c r="Q1231" s="1" t="s">
        <v>23404</v>
      </c>
      <c r="R1231" s="1" t="s">
        <v>14038</v>
      </c>
      <c r="S1231" s="1" t="s">
        <v>1229</v>
      </c>
      <c r="T1231" s="1"/>
      <c r="U1231" s="1"/>
      <c r="V1231" s="1" t="s">
        <v>14048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21004</v>
      </c>
      <c r="F1232" s="1" t="s">
        <v>21767</v>
      </c>
      <c r="G1232" s="1" t="s">
        <v>22537</v>
      </c>
      <c r="H1232" s="1" t="s">
        <v>23290</v>
      </c>
      <c r="I1232" s="1" t="s">
        <v>11165</v>
      </c>
      <c r="J1232" s="1"/>
      <c r="K1232" s="1" t="s">
        <v>23382</v>
      </c>
      <c r="L1232" s="1" t="s">
        <v>1230</v>
      </c>
      <c r="M1232" s="1" t="s">
        <v>12825</v>
      </c>
      <c r="N1232" s="1" t="s">
        <v>13267</v>
      </c>
      <c r="O1232" s="1" t="s">
        <v>1230</v>
      </c>
      <c r="P1232" s="1" t="s">
        <v>23404</v>
      </c>
      <c r="Q1232" s="1" t="s">
        <v>23404</v>
      </c>
      <c r="R1232" s="1" t="s">
        <v>14038</v>
      </c>
      <c r="S1232" s="1" t="s">
        <v>1230</v>
      </c>
      <c r="T1232" s="1"/>
      <c r="U1232" s="1"/>
      <c r="V1232" s="1" t="s">
        <v>14048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7890</v>
      </c>
      <c r="H1233" s="1" t="s">
        <v>9513</v>
      </c>
      <c r="I1233" s="1" t="s">
        <v>11166</v>
      </c>
      <c r="J1233" s="1"/>
      <c r="K1233" s="1" t="s">
        <v>23382</v>
      </c>
      <c r="L1233" s="1" t="s">
        <v>1231</v>
      </c>
      <c r="M1233" s="1" t="s">
        <v>12826</v>
      </c>
      <c r="N1233" s="1" t="s">
        <v>13267</v>
      </c>
      <c r="O1233" s="1" t="s">
        <v>1231</v>
      </c>
      <c r="P1233" s="1" t="s">
        <v>23404</v>
      </c>
      <c r="Q1233" s="1" t="s">
        <v>23404</v>
      </c>
      <c r="R1233" s="1" t="s">
        <v>14038</v>
      </c>
      <c r="S1233" s="1" t="s">
        <v>1231</v>
      </c>
      <c r="T1233" s="1"/>
      <c r="U1233" s="1"/>
      <c r="V1233" s="1" t="s">
        <v>14048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7891</v>
      </c>
      <c r="H1234" s="1" t="s">
        <v>9514</v>
      </c>
      <c r="I1234" s="1" t="s">
        <v>11167</v>
      </c>
      <c r="J1234" s="1"/>
      <c r="K1234" s="1" t="s">
        <v>23382</v>
      </c>
      <c r="L1234" s="1" t="s">
        <v>1232</v>
      </c>
      <c r="M1234" s="1" t="s">
        <v>12827</v>
      </c>
      <c r="N1234" s="1" t="s">
        <v>13267</v>
      </c>
      <c r="O1234" s="1" t="s">
        <v>1232</v>
      </c>
      <c r="P1234" s="1" t="s">
        <v>23404</v>
      </c>
      <c r="Q1234" s="1" t="s">
        <v>23404</v>
      </c>
      <c r="R1234" s="1" t="s">
        <v>14038</v>
      </c>
      <c r="S1234" s="1" t="s">
        <v>1232</v>
      </c>
      <c r="T1234" s="1"/>
      <c r="U1234" s="1"/>
      <c r="V1234" s="1" t="s">
        <v>14048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21005</v>
      </c>
      <c r="F1235" s="1" t="s">
        <v>21768</v>
      </c>
      <c r="G1235" s="1" t="s">
        <v>22538</v>
      </c>
      <c r="H1235" s="1" t="s">
        <v>23291</v>
      </c>
      <c r="I1235" s="1" t="s">
        <v>11168</v>
      </c>
      <c r="J1235" s="1"/>
      <c r="K1235" s="1" t="s">
        <v>23382</v>
      </c>
      <c r="L1235" s="1" t="s">
        <v>1233</v>
      </c>
      <c r="M1235" s="1" t="s">
        <v>12828</v>
      </c>
      <c r="N1235" s="1" t="s">
        <v>13267</v>
      </c>
      <c r="O1235" s="1" t="s">
        <v>1233</v>
      </c>
      <c r="P1235" s="1" t="s">
        <v>23404</v>
      </c>
      <c r="Q1235" s="1" t="s">
        <v>23404</v>
      </c>
      <c r="R1235" s="1" t="s">
        <v>14038</v>
      </c>
      <c r="S1235" s="1" t="s">
        <v>1233</v>
      </c>
      <c r="T1235" s="1"/>
      <c r="U1235" s="1"/>
      <c r="V1235" s="1" t="s">
        <v>14048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21006</v>
      </c>
      <c r="F1236" s="1" t="s">
        <v>21769</v>
      </c>
      <c r="G1236" s="1" t="s">
        <v>22539</v>
      </c>
      <c r="H1236" s="1" t="s">
        <v>23292</v>
      </c>
      <c r="I1236" s="1" t="s">
        <v>11169</v>
      </c>
      <c r="J1236" s="1"/>
      <c r="K1236" s="1" t="s">
        <v>23382</v>
      </c>
      <c r="L1236" s="1" t="s">
        <v>1234</v>
      </c>
      <c r="M1236" s="1" t="s">
        <v>12829</v>
      </c>
      <c r="N1236" s="1" t="s">
        <v>13267</v>
      </c>
      <c r="O1236" s="1" t="s">
        <v>1234</v>
      </c>
      <c r="P1236" s="1" t="s">
        <v>23404</v>
      </c>
      <c r="Q1236" s="1" t="s">
        <v>23404</v>
      </c>
      <c r="R1236" s="1" t="s">
        <v>14038</v>
      </c>
      <c r="S1236" s="1" t="s">
        <v>1234</v>
      </c>
      <c r="T1236" s="1"/>
      <c r="U1236" s="1"/>
      <c r="V1236" s="1" t="s">
        <v>14048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21007</v>
      </c>
      <c r="F1237" s="1" t="s">
        <v>21770</v>
      </c>
      <c r="G1237" s="1" t="s">
        <v>22540</v>
      </c>
      <c r="H1237" s="1" t="s">
        <v>23293</v>
      </c>
      <c r="I1237" s="1" t="s">
        <v>11170</v>
      </c>
      <c r="J1237" s="1"/>
      <c r="K1237" s="1" t="s">
        <v>23382</v>
      </c>
      <c r="L1237" s="1" t="s">
        <v>1235</v>
      </c>
      <c r="M1237" s="1" t="s">
        <v>12830</v>
      </c>
      <c r="N1237" s="1" t="s">
        <v>13267</v>
      </c>
      <c r="O1237" s="1" t="s">
        <v>1235</v>
      </c>
      <c r="P1237" s="1" t="s">
        <v>23404</v>
      </c>
      <c r="Q1237" s="1" t="s">
        <v>23404</v>
      </c>
      <c r="R1237" s="1" t="s">
        <v>14038</v>
      </c>
      <c r="S1237" s="1" t="s">
        <v>1235</v>
      </c>
      <c r="T1237" s="1"/>
      <c r="U1237" s="1"/>
      <c r="V1237" s="1" t="s">
        <v>14048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21008</v>
      </c>
      <c r="F1238" s="1" t="s">
        <v>21771</v>
      </c>
      <c r="G1238" s="1" t="s">
        <v>22541</v>
      </c>
      <c r="H1238" s="1" t="s">
        <v>23294</v>
      </c>
      <c r="I1238" s="1" t="s">
        <v>11171</v>
      </c>
      <c r="J1238" s="1"/>
      <c r="K1238" s="1" t="s">
        <v>23382</v>
      </c>
      <c r="L1238" s="1" t="s">
        <v>1236</v>
      </c>
      <c r="M1238" s="1" t="s">
        <v>12831</v>
      </c>
      <c r="N1238" s="1" t="s">
        <v>13267</v>
      </c>
      <c r="O1238" s="1" t="s">
        <v>1236</v>
      </c>
      <c r="P1238" s="1" t="s">
        <v>23404</v>
      </c>
      <c r="Q1238" s="1" t="s">
        <v>23404</v>
      </c>
      <c r="R1238" s="1" t="s">
        <v>14038</v>
      </c>
      <c r="S1238" s="1" t="s">
        <v>1236</v>
      </c>
      <c r="T1238" s="1"/>
      <c r="U1238" s="1"/>
      <c r="V1238" s="1" t="s">
        <v>14048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21009</v>
      </c>
      <c r="F1239" s="1" t="s">
        <v>21772</v>
      </c>
      <c r="G1239" s="1" t="s">
        <v>22542</v>
      </c>
      <c r="H1239" s="1" t="s">
        <v>23295</v>
      </c>
      <c r="I1239" s="1" t="s">
        <v>11172</v>
      </c>
      <c r="J1239" s="1"/>
      <c r="K1239" s="1" t="s">
        <v>23382</v>
      </c>
      <c r="L1239" s="1" t="s">
        <v>1237</v>
      </c>
      <c r="M1239" s="1" t="s">
        <v>12832</v>
      </c>
      <c r="N1239" s="1" t="s">
        <v>13267</v>
      </c>
      <c r="O1239" s="1" t="s">
        <v>1237</v>
      </c>
      <c r="P1239" s="1" t="s">
        <v>23404</v>
      </c>
      <c r="Q1239" s="1" t="s">
        <v>23404</v>
      </c>
      <c r="R1239" s="1" t="s">
        <v>14038</v>
      </c>
      <c r="S1239" s="1" t="s">
        <v>1237</v>
      </c>
      <c r="T1239" s="1"/>
      <c r="U1239" s="1"/>
      <c r="V1239" s="1" t="s">
        <v>14048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14984</v>
      </c>
      <c r="F1240" s="1" t="s">
        <v>16060</v>
      </c>
      <c r="G1240" s="1" t="s">
        <v>17142</v>
      </c>
      <c r="H1240" s="1" t="s">
        <v>18212</v>
      </c>
      <c r="I1240" s="1" t="s">
        <v>11173</v>
      </c>
      <c r="J1240" s="1"/>
      <c r="K1240" s="1" t="s">
        <v>23382</v>
      </c>
      <c r="L1240" s="1" t="s">
        <v>1238</v>
      </c>
      <c r="M1240" s="1" t="s">
        <v>12833</v>
      </c>
      <c r="N1240" s="1" t="s">
        <v>13267</v>
      </c>
      <c r="O1240" s="1" t="s">
        <v>1238</v>
      </c>
      <c r="P1240" s="1" t="s">
        <v>23404</v>
      </c>
      <c r="Q1240" s="1" t="s">
        <v>23404</v>
      </c>
      <c r="R1240" s="1" t="s">
        <v>14038</v>
      </c>
      <c r="S1240" s="1" t="s">
        <v>1238</v>
      </c>
      <c r="T1240" s="1"/>
      <c r="U1240" s="1"/>
      <c r="V1240" s="1" t="s">
        <v>14048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21010</v>
      </c>
      <c r="F1241" s="1" t="s">
        <v>21773</v>
      </c>
      <c r="G1241" s="1" t="s">
        <v>22543</v>
      </c>
      <c r="H1241" s="1" t="s">
        <v>23296</v>
      </c>
      <c r="I1241" s="1" t="s">
        <v>11174</v>
      </c>
      <c r="J1241" s="1"/>
      <c r="K1241" s="1" t="s">
        <v>23382</v>
      </c>
      <c r="L1241" s="1" t="s">
        <v>1239</v>
      </c>
      <c r="M1241" s="1" t="s">
        <v>12834</v>
      </c>
      <c r="N1241" s="1" t="s">
        <v>13267</v>
      </c>
      <c r="O1241" s="1" t="s">
        <v>1239</v>
      </c>
      <c r="P1241" s="1" t="s">
        <v>23404</v>
      </c>
      <c r="Q1241" s="1" t="s">
        <v>23404</v>
      </c>
      <c r="R1241" s="1" t="s">
        <v>14038</v>
      </c>
      <c r="S1241" s="1" t="s">
        <v>1239</v>
      </c>
      <c r="T1241" s="1"/>
      <c r="U1241" s="1"/>
      <c r="V1241" s="1" t="s">
        <v>14048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4627</v>
      </c>
      <c r="G1242" s="1" t="s">
        <v>7899</v>
      </c>
      <c r="H1242" s="1" t="s">
        <v>9522</v>
      </c>
      <c r="I1242" s="1" t="s">
        <v>11175</v>
      </c>
      <c r="J1242" s="1"/>
      <c r="K1242" s="1" t="s">
        <v>23382</v>
      </c>
      <c r="L1242" s="1" t="s">
        <v>1240</v>
      </c>
      <c r="M1242" s="1" t="s">
        <v>12835</v>
      </c>
      <c r="N1242" s="1" t="s">
        <v>13267</v>
      </c>
      <c r="O1242" s="1" t="s">
        <v>1240</v>
      </c>
      <c r="P1242" s="1" t="s">
        <v>23404</v>
      </c>
      <c r="Q1242" s="1" t="s">
        <v>23404</v>
      </c>
      <c r="R1242" s="1" t="s">
        <v>14038</v>
      </c>
      <c r="S1242" s="1" t="s">
        <v>1240</v>
      </c>
      <c r="T1242" s="1"/>
      <c r="U1242" s="1"/>
      <c r="V1242" s="1" t="s">
        <v>14048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21011</v>
      </c>
      <c r="F1243" s="1" t="s">
        <v>21774</v>
      </c>
      <c r="G1243" s="1" t="s">
        <v>22544</v>
      </c>
      <c r="H1243" s="1" t="s">
        <v>23297</v>
      </c>
      <c r="I1243" s="1" t="s">
        <v>11176</v>
      </c>
      <c r="J1243" s="1"/>
      <c r="K1243" s="1" t="s">
        <v>23382</v>
      </c>
      <c r="L1243" s="1" t="s">
        <v>1241</v>
      </c>
      <c r="M1243" s="1" t="s">
        <v>12836</v>
      </c>
      <c r="N1243" s="1" t="s">
        <v>13267</v>
      </c>
      <c r="O1243" s="1" t="s">
        <v>1241</v>
      </c>
      <c r="P1243" s="1" t="s">
        <v>23404</v>
      </c>
      <c r="Q1243" s="1" t="s">
        <v>23404</v>
      </c>
      <c r="R1243" s="1" t="s">
        <v>14038</v>
      </c>
      <c r="S1243" s="1" t="s">
        <v>1241</v>
      </c>
      <c r="T1243" s="1"/>
      <c r="U1243" s="1"/>
      <c r="V1243" s="1" t="s">
        <v>14048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7901</v>
      </c>
      <c r="H1244" s="1" t="s">
        <v>9524</v>
      </c>
      <c r="I1244" s="1" t="s">
        <v>11177</v>
      </c>
      <c r="J1244" s="1"/>
      <c r="K1244" s="1" t="s">
        <v>23382</v>
      </c>
      <c r="L1244" s="1" t="s">
        <v>1242</v>
      </c>
      <c r="M1244" s="1" t="s">
        <v>12837</v>
      </c>
      <c r="N1244" s="1" t="s">
        <v>13267</v>
      </c>
      <c r="O1244" s="1" t="s">
        <v>1242</v>
      </c>
      <c r="P1244" s="1" t="s">
        <v>23404</v>
      </c>
      <c r="Q1244" s="1" t="s">
        <v>23404</v>
      </c>
      <c r="R1244" s="1" t="s">
        <v>14038</v>
      </c>
      <c r="S1244" s="1" t="s">
        <v>1242</v>
      </c>
      <c r="T1244" s="1"/>
      <c r="U1244" s="1"/>
      <c r="V1244" s="1" t="s">
        <v>14048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7902</v>
      </c>
      <c r="H1245" s="1" t="s">
        <v>9525</v>
      </c>
      <c r="I1245" s="1" t="s">
        <v>11178</v>
      </c>
      <c r="J1245" s="1"/>
      <c r="K1245" s="1" t="s">
        <v>23382</v>
      </c>
      <c r="L1245" s="1" t="s">
        <v>1243</v>
      </c>
      <c r="M1245" s="1" t="s">
        <v>12838</v>
      </c>
      <c r="N1245" s="1" t="s">
        <v>13267</v>
      </c>
      <c r="O1245" s="1" t="s">
        <v>1243</v>
      </c>
      <c r="P1245" s="1" t="s">
        <v>23404</v>
      </c>
      <c r="Q1245" s="1" t="s">
        <v>23404</v>
      </c>
      <c r="R1245" s="1" t="s">
        <v>14038</v>
      </c>
      <c r="S1245" s="1" t="s">
        <v>1243</v>
      </c>
      <c r="T1245" s="1"/>
      <c r="U1245" s="1"/>
      <c r="V1245" s="1" t="s">
        <v>14048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21012</v>
      </c>
      <c r="F1246" s="1" t="s">
        <v>21775</v>
      </c>
      <c r="G1246" s="1" t="s">
        <v>22545</v>
      </c>
      <c r="H1246" s="1" t="s">
        <v>23298</v>
      </c>
      <c r="I1246" s="1" t="s">
        <v>11179</v>
      </c>
      <c r="J1246" s="1"/>
      <c r="K1246" s="1" t="s">
        <v>23382</v>
      </c>
      <c r="L1246" s="1" t="s">
        <v>1244</v>
      </c>
      <c r="M1246" s="1" t="s">
        <v>12839</v>
      </c>
      <c r="N1246" s="1" t="s">
        <v>13267</v>
      </c>
      <c r="O1246" s="1" t="s">
        <v>1244</v>
      </c>
      <c r="P1246" s="1" t="s">
        <v>23404</v>
      </c>
      <c r="Q1246" s="1" t="s">
        <v>23404</v>
      </c>
      <c r="R1246" s="1" t="s">
        <v>14038</v>
      </c>
      <c r="S1246" s="1" t="s">
        <v>1244</v>
      </c>
      <c r="T1246" s="1"/>
      <c r="U1246" s="1"/>
      <c r="V1246" s="1" t="s">
        <v>14048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7904</v>
      </c>
      <c r="H1247" s="1" t="s">
        <v>9527</v>
      </c>
      <c r="I1247" s="1" t="s">
        <v>11180</v>
      </c>
      <c r="J1247" s="1"/>
      <c r="K1247" s="1" t="s">
        <v>23382</v>
      </c>
      <c r="L1247" s="1" t="s">
        <v>1245</v>
      </c>
      <c r="M1247" s="1" t="s">
        <v>12840</v>
      </c>
      <c r="N1247" s="1" t="s">
        <v>13267</v>
      </c>
      <c r="O1247" s="1" t="s">
        <v>1245</v>
      </c>
      <c r="P1247" s="1" t="s">
        <v>23404</v>
      </c>
      <c r="Q1247" s="1" t="s">
        <v>23404</v>
      </c>
      <c r="R1247" s="1" t="s">
        <v>14038</v>
      </c>
      <c r="S1247" s="1" t="s">
        <v>1245</v>
      </c>
      <c r="T1247" s="1"/>
      <c r="U1247" s="1"/>
      <c r="V1247" s="1" t="s">
        <v>14048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21013</v>
      </c>
      <c r="F1248" s="1" t="s">
        <v>21776</v>
      </c>
      <c r="G1248" s="1" t="s">
        <v>22546</v>
      </c>
      <c r="H1248" s="1" t="s">
        <v>23299</v>
      </c>
      <c r="I1248" s="1" t="s">
        <v>11181</v>
      </c>
      <c r="J1248" s="1"/>
      <c r="K1248" s="1" t="s">
        <v>23382</v>
      </c>
      <c r="L1248" s="1" t="s">
        <v>1246</v>
      </c>
      <c r="M1248" s="1" t="s">
        <v>12841</v>
      </c>
      <c r="N1248" s="1" t="s">
        <v>13267</v>
      </c>
      <c r="O1248" s="1" t="s">
        <v>1246</v>
      </c>
      <c r="P1248" s="1" t="s">
        <v>23404</v>
      </c>
      <c r="Q1248" s="1" t="s">
        <v>23404</v>
      </c>
      <c r="R1248" s="1" t="s">
        <v>14038</v>
      </c>
      <c r="S1248" s="1" t="s">
        <v>1246</v>
      </c>
      <c r="T1248" s="1"/>
      <c r="U1248" s="1"/>
      <c r="V1248" s="1" t="s">
        <v>14048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7906</v>
      </c>
      <c r="H1249" s="1" t="s">
        <v>9529</v>
      </c>
      <c r="I1249" s="1" t="s">
        <v>11182</v>
      </c>
      <c r="J1249" s="1"/>
      <c r="K1249" s="1" t="s">
        <v>23382</v>
      </c>
      <c r="L1249" s="1" t="s">
        <v>1247</v>
      </c>
      <c r="M1249" s="1" t="s">
        <v>12842</v>
      </c>
      <c r="N1249" s="1" t="s">
        <v>13267</v>
      </c>
      <c r="O1249" s="1" t="s">
        <v>1247</v>
      </c>
      <c r="P1249" s="1" t="s">
        <v>23404</v>
      </c>
      <c r="Q1249" s="1" t="s">
        <v>23404</v>
      </c>
      <c r="R1249" s="1" t="s">
        <v>14038</v>
      </c>
      <c r="S1249" s="1" t="s">
        <v>1247</v>
      </c>
      <c r="T1249" s="1"/>
      <c r="U1249" s="1"/>
      <c r="V1249" s="1" t="s">
        <v>14048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7907</v>
      </c>
      <c r="H1250" s="1" t="s">
        <v>9530</v>
      </c>
      <c r="I1250" s="1" t="s">
        <v>11183</v>
      </c>
      <c r="J1250" s="1"/>
      <c r="K1250" s="1" t="s">
        <v>23382</v>
      </c>
      <c r="L1250" s="1" t="s">
        <v>1248</v>
      </c>
      <c r="M1250" s="1" t="s">
        <v>12843</v>
      </c>
      <c r="N1250" s="1" t="s">
        <v>13267</v>
      </c>
      <c r="O1250" s="1" t="s">
        <v>1248</v>
      </c>
      <c r="P1250" s="1" t="s">
        <v>23404</v>
      </c>
      <c r="Q1250" s="1" t="s">
        <v>23404</v>
      </c>
      <c r="R1250" s="1" t="s">
        <v>14038</v>
      </c>
      <c r="S1250" s="1" t="s">
        <v>1248</v>
      </c>
      <c r="T1250" s="1"/>
      <c r="U1250" s="1"/>
      <c r="V1250" s="1" t="s">
        <v>14048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21014</v>
      </c>
      <c r="F1251" s="1" t="s">
        <v>21777</v>
      </c>
      <c r="G1251" s="1" t="s">
        <v>22547</v>
      </c>
      <c r="H1251" s="1" t="s">
        <v>23300</v>
      </c>
      <c r="I1251" s="1" t="s">
        <v>11184</v>
      </c>
      <c r="J1251" s="1"/>
      <c r="K1251" s="1" t="s">
        <v>23382</v>
      </c>
      <c r="L1251" s="1" t="s">
        <v>1249</v>
      </c>
      <c r="M1251" s="1" t="s">
        <v>12844</v>
      </c>
      <c r="N1251" s="1" t="s">
        <v>13267</v>
      </c>
      <c r="O1251" s="1" t="s">
        <v>1249</v>
      </c>
      <c r="P1251" s="1" t="s">
        <v>23404</v>
      </c>
      <c r="Q1251" s="1" t="s">
        <v>23404</v>
      </c>
      <c r="R1251" s="1" t="s">
        <v>14038</v>
      </c>
      <c r="S1251" s="1" t="s">
        <v>1249</v>
      </c>
      <c r="T1251" s="1"/>
      <c r="U1251" s="1"/>
      <c r="V1251" s="1" t="s">
        <v>14048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21015</v>
      </c>
      <c r="F1252" s="1" t="s">
        <v>21778</v>
      </c>
      <c r="G1252" s="1" t="s">
        <v>22548</v>
      </c>
      <c r="H1252" s="1" t="s">
        <v>23301</v>
      </c>
      <c r="I1252" s="1" t="s">
        <v>11185</v>
      </c>
      <c r="J1252" s="1"/>
      <c r="K1252" s="1" t="s">
        <v>23382</v>
      </c>
      <c r="L1252" s="1" t="s">
        <v>1250</v>
      </c>
      <c r="M1252" s="1" t="s">
        <v>12845</v>
      </c>
      <c r="N1252" s="1" t="s">
        <v>13267</v>
      </c>
      <c r="O1252" s="1" t="s">
        <v>1250</v>
      </c>
      <c r="P1252" s="1" t="s">
        <v>23404</v>
      </c>
      <c r="Q1252" s="1" t="s">
        <v>23404</v>
      </c>
      <c r="R1252" s="1" t="s">
        <v>14038</v>
      </c>
      <c r="S1252" s="1" t="s">
        <v>1250</v>
      </c>
      <c r="T1252" s="1"/>
      <c r="U1252" s="1"/>
      <c r="V1252" s="1" t="s">
        <v>14048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21016</v>
      </c>
      <c r="F1253" s="1" t="s">
        <v>21779</v>
      </c>
      <c r="G1253" s="1" t="s">
        <v>22549</v>
      </c>
      <c r="H1253" s="1" t="s">
        <v>23302</v>
      </c>
      <c r="I1253" s="1" t="s">
        <v>11186</v>
      </c>
      <c r="J1253" s="1"/>
      <c r="K1253" s="1" t="s">
        <v>23382</v>
      </c>
      <c r="L1253" s="1" t="s">
        <v>1251</v>
      </c>
      <c r="M1253" s="1" t="s">
        <v>12846</v>
      </c>
      <c r="N1253" s="1" t="s">
        <v>13267</v>
      </c>
      <c r="O1253" s="1" t="s">
        <v>1251</v>
      </c>
      <c r="P1253" s="1" t="s">
        <v>23404</v>
      </c>
      <c r="Q1253" s="1" t="s">
        <v>23404</v>
      </c>
      <c r="R1253" s="1" t="s">
        <v>14038</v>
      </c>
      <c r="S1253" s="1" t="s">
        <v>1251</v>
      </c>
      <c r="T1253" s="1"/>
      <c r="U1253" s="1"/>
      <c r="V1253" s="1" t="s">
        <v>14048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21017</v>
      </c>
      <c r="F1254" s="1" t="s">
        <v>21780</v>
      </c>
      <c r="G1254" s="1" t="s">
        <v>22550</v>
      </c>
      <c r="H1254" s="1" t="s">
        <v>23303</v>
      </c>
      <c r="I1254" s="1" t="s">
        <v>11187</v>
      </c>
      <c r="J1254" s="1"/>
      <c r="K1254" s="1" t="s">
        <v>23382</v>
      </c>
      <c r="L1254" s="1" t="s">
        <v>1252</v>
      </c>
      <c r="M1254" s="1" t="s">
        <v>12847</v>
      </c>
      <c r="N1254" s="1" t="s">
        <v>13267</v>
      </c>
      <c r="O1254" s="1" t="s">
        <v>1252</v>
      </c>
      <c r="P1254" s="1" t="s">
        <v>23404</v>
      </c>
      <c r="Q1254" s="1" t="s">
        <v>23404</v>
      </c>
      <c r="R1254" s="1" t="s">
        <v>14038</v>
      </c>
      <c r="S1254" s="1" t="s">
        <v>1252</v>
      </c>
      <c r="T1254" s="1"/>
      <c r="U1254" s="1"/>
      <c r="V1254" s="1" t="s">
        <v>14048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21018</v>
      </c>
      <c r="F1255" s="1" t="s">
        <v>21781</v>
      </c>
      <c r="G1255" s="1" t="s">
        <v>22551</v>
      </c>
      <c r="H1255" s="1" t="s">
        <v>23304</v>
      </c>
      <c r="I1255" s="1" t="s">
        <v>11188</v>
      </c>
      <c r="J1255" s="1"/>
      <c r="K1255" s="1" t="s">
        <v>23382</v>
      </c>
      <c r="L1255" s="1" t="s">
        <v>1253</v>
      </c>
      <c r="M1255" s="1" t="s">
        <v>12848</v>
      </c>
      <c r="N1255" s="1" t="s">
        <v>13267</v>
      </c>
      <c r="O1255" s="1" t="s">
        <v>1253</v>
      </c>
      <c r="P1255" s="1" t="s">
        <v>23404</v>
      </c>
      <c r="Q1255" s="1" t="s">
        <v>23404</v>
      </c>
      <c r="R1255" s="1" t="s">
        <v>14038</v>
      </c>
      <c r="S1255" s="1" t="s">
        <v>1253</v>
      </c>
      <c r="T1255" s="1"/>
      <c r="U1255" s="1"/>
      <c r="V1255" s="1" t="s">
        <v>14048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7913</v>
      </c>
      <c r="H1256" s="1" t="s">
        <v>9536</v>
      </c>
      <c r="I1256" s="1" t="s">
        <v>11189</v>
      </c>
      <c r="J1256" s="1"/>
      <c r="K1256" s="1" t="s">
        <v>23382</v>
      </c>
      <c r="L1256" s="1" t="s">
        <v>1254</v>
      </c>
      <c r="M1256" s="1" t="s">
        <v>12849</v>
      </c>
      <c r="N1256" s="1" t="s">
        <v>13267</v>
      </c>
      <c r="O1256" s="1" t="s">
        <v>1254</v>
      </c>
      <c r="P1256" s="1" t="s">
        <v>23404</v>
      </c>
      <c r="Q1256" s="1" t="s">
        <v>23404</v>
      </c>
      <c r="R1256" s="1" t="s">
        <v>14038</v>
      </c>
      <c r="S1256" s="1" t="s">
        <v>1254</v>
      </c>
      <c r="T1256" s="1"/>
      <c r="U1256" s="1"/>
      <c r="V1256" s="1" t="s">
        <v>14048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7914</v>
      </c>
      <c r="H1257" s="1" t="s">
        <v>9537</v>
      </c>
      <c r="I1257" s="1" t="s">
        <v>11190</v>
      </c>
      <c r="J1257" s="1"/>
      <c r="K1257" s="1" t="s">
        <v>23382</v>
      </c>
      <c r="L1257" s="1" t="s">
        <v>1255</v>
      </c>
      <c r="M1257" s="1" t="s">
        <v>12850</v>
      </c>
      <c r="N1257" s="1" t="s">
        <v>13267</v>
      </c>
      <c r="O1257" s="1" t="s">
        <v>1255</v>
      </c>
      <c r="P1257" s="1" t="s">
        <v>23404</v>
      </c>
      <c r="Q1257" s="1" t="s">
        <v>23404</v>
      </c>
      <c r="R1257" s="1" t="s">
        <v>14038</v>
      </c>
      <c r="S1257" s="1" t="s">
        <v>1255</v>
      </c>
      <c r="T1257" s="1"/>
      <c r="U1257" s="1"/>
      <c r="V1257" s="1" t="s">
        <v>14048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21019</v>
      </c>
      <c r="F1258" s="1" t="s">
        <v>21782</v>
      </c>
      <c r="G1258" s="1" t="s">
        <v>22552</v>
      </c>
      <c r="H1258" s="1" t="s">
        <v>23305</v>
      </c>
      <c r="I1258" s="1" t="s">
        <v>11191</v>
      </c>
      <c r="J1258" s="1"/>
      <c r="K1258" s="1" t="s">
        <v>23382</v>
      </c>
      <c r="L1258" s="1" t="s">
        <v>1256</v>
      </c>
      <c r="M1258" s="1" t="s">
        <v>12851</v>
      </c>
      <c r="N1258" s="1" t="s">
        <v>13267</v>
      </c>
      <c r="O1258" s="1" t="s">
        <v>1256</v>
      </c>
      <c r="P1258" s="1" t="s">
        <v>23404</v>
      </c>
      <c r="Q1258" s="1" t="s">
        <v>23404</v>
      </c>
      <c r="R1258" s="1" t="s">
        <v>14038</v>
      </c>
      <c r="S1258" s="1" t="s">
        <v>1256</v>
      </c>
      <c r="T1258" s="1"/>
      <c r="U1258" s="1"/>
      <c r="V1258" s="1" t="s">
        <v>14048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21020</v>
      </c>
      <c r="F1259" s="1" t="s">
        <v>21783</v>
      </c>
      <c r="G1259" s="1" t="s">
        <v>22553</v>
      </c>
      <c r="H1259" s="1" t="s">
        <v>23306</v>
      </c>
      <c r="I1259" s="1" t="s">
        <v>11192</v>
      </c>
      <c r="J1259" s="1"/>
      <c r="K1259" s="1" t="s">
        <v>23382</v>
      </c>
      <c r="L1259" s="1" t="s">
        <v>1257</v>
      </c>
      <c r="M1259" s="1" t="s">
        <v>12852</v>
      </c>
      <c r="N1259" s="1" t="s">
        <v>13267</v>
      </c>
      <c r="O1259" s="1" t="s">
        <v>1257</v>
      </c>
      <c r="P1259" s="1" t="s">
        <v>23404</v>
      </c>
      <c r="Q1259" s="1" t="s">
        <v>23404</v>
      </c>
      <c r="R1259" s="1" t="s">
        <v>14038</v>
      </c>
      <c r="S1259" s="1" t="s">
        <v>1257</v>
      </c>
      <c r="T1259" s="1"/>
      <c r="U1259" s="1"/>
      <c r="V1259" s="1" t="s">
        <v>14048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7917</v>
      </c>
      <c r="H1260" s="1" t="s">
        <v>9540</v>
      </c>
      <c r="I1260" s="1" t="s">
        <v>11193</v>
      </c>
      <c r="J1260" s="1"/>
      <c r="K1260" s="1" t="s">
        <v>23382</v>
      </c>
      <c r="L1260" s="1" t="s">
        <v>1258</v>
      </c>
      <c r="M1260" s="1" t="s">
        <v>12853</v>
      </c>
      <c r="N1260" s="1" t="s">
        <v>13267</v>
      </c>
      <c r="O1260" s="1" t="s">
        <v>1258</v>
      </c>
      <c r="P1260" s="1" t="s">
        <v>23404</v>
      </c>
      <c r="Q1260" s="1" t="s">
        <v>23404</v>
      </c>
      <c r="R1260" s="1" t="s">
        <v>14038</v>
      </c>
      <c r="S1260" s="1" t="s">
        <v>1258</v>
      </c>
      <c r="T1260" s="1"/>
      <c r="U1260" s="1"/>
      <c r="V1260" s="1" t="s">
        <v>14048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7918</v>
      </c>
      <c r="H1261" s="1" t="s">
        <v>9541</v>
      </c>
      <c r="I1261" s="1" t="s">
        <v>11194</v>
      </c>
      <c r="J1261" s="1"/>
      <c r="K1261" s="1" t="s">
        <v>23382</v>
      </c>
      <c r="L1261" s="1" t="s">
        <v>1259</v>
      </c>
      <c r="M1261" s="1" t="s">
        <v>12854</v>
      </c>
      <c r="N1261" s="1" t="s">
        <v>13267</v>
      </c>
      <c r="O1261" s="1" t="s">
        <v>1259</v>
      </c>
      <c r="P1261" s="1" t="s">
        <v>23404</v>
      </c>
      <c r="Q1261" s="1" t="s">
        <v>23404</v>
      </c>
      <c r="R1261" s="1" t="s">
        <v>14038</v>
      </c>
      <c r="S1261" s="1" t="s">
        <v>1259</v>
      </c>
      <c r="T1261" s="1"/>
      <c r="U1261" s="1"/>
      <c r="V1261" s="1" t="s">
        <v>14048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7919</v>
      </c>
      <c r="H1262" s="1" t="s">
        <v>9542</v>
      </c>
      <c r="I1262" s="1" t="s">
        <v>11195</v>
      </c>
      <c r="J1262" s="1"/>
      <c r="K1262" s="1" t="s">
        <v>23382</v>
      </c>
      <c r="L1262" s="1" t="s">
        <v>1260</v>
      </c>
      <c r="M1262" s="1" t="s">
        <v>12855</v>
      </c>
      <c r="N1262" s="1" t="s">
        <v>13267</v>
      </c>
      <c r="O1262" s="1" t="s">
        <v>1260</v>
      </c>
      <c r="P1262" s="1" t="s">
        <v>23404</v>
      </c>
      <c r="Q1262" s="1" t="s">
        <v>23404</v>
      </c>
      <c r="R1262" s="1" t="s">
        <v>14038</v>
      </c>
      <c r="S1262" s="1" t="s">
        <v>1260</v>
      </c>
      <c r="T1262" s="1"/>
      <c r="U1262" s="1"/>
      <c r="V1262" s="1" t="s">
        <v>14048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7920</v>
      </c>
      <c r="H1263" s="1" t="s">
        <v>9543</v>
      </c>
      <c r="I1263" s="1" t="s">
        <v>11196</v>
      </c>
      <c r="J1263" s="1"/>
      <c r="K1263" s="1" t="s">
        <v>23382</v>
      </c>
      <c r="L1263" s="1" t="s">
        <v>1261</v>
      </c>
      <c r="M1263" s="1" t="s">
        <v>12856</v>
      </c>
      <c r="N1263" s="1" t="s">
        <v>13267</v>
      </c>
      <c r="O1263" s="1" t="s">
        <v>1261</v>
      </c>
      <c r="P1263" s="1" t="s">
        <v>23404</v>
      </c>
      <c r="Q1263" s="1" t="s">
        <v>23404</v>
      </c>
      <c r="R1263" s="1" t="s">
        <v>14038</v>
      </c>
      <c r="S1263" s="1" t="s">
        <v>1261</v>
      </c>
      <c r="T1263" s="1"/>
      <c r="U1263" s="1"/>
      <c r="V1263" s="1" t="s">
        <v>14048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21021</v>
      </c>
      <c r="F1264" s="1" t="s">
        <v>21784</v>
      </c>
      <c r="G1264" s="1" t="s">
        <v>22554</v>
      </c>
      <c r="H1264" s="1" t="s">
        <v>23307</v>
      </c>
      <c r="I1264" s="1" t="s">
        <v>11197</v>
      </c>
      <c r="J1264" s="1"/>
      <c r="K1264" s="1" t="s">
        <v>23382</v>
      </c>
      <c r="L1264" s="1" t="s">
        <v>1262</v>
      </c>
      <c r="M1264" s="1" t="s">
        <v>12857</v>
      </c>
      <c r="N1264" s="1" t="s">
        <v>13267</v>
      </c>
      <c r="O1264" s="1" t="s">
        <v>1262</v>
      </c>
      <c r="P1264" s="1" t="s">
        <v>23404</v>
      </c>
      <c r="Q1264" s="1" t="s">
        <v>23404</v>
      </c>
      <c r="R1264" s="1" t="s">
        <v>14038</v>
      </c>
      <c r="S1264" s="1" t="s">
        <v>1262</v>
      </c>
      <c r="T1264" s="1"/>
      <c r="U1264" s="1"/>
      <c r="V1264" s="1" t="s">
        <v>14048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21022</v>
      </c>
      <c r="F1265" s="1" t="s">
        <v>21785</v>
      </c>
      <c r="G1265" s="1" t="s">
        <v>22555</v>
      </c>
      <c r="H1265" s="1" t="s">
        <v>23308</v>
      </c>
      <c r="I1265" s="1" t="s">
        <v>11198</v>
      </c>
      <c r="J1265" s="1"/>
      <c r="K1265" s="1" t="s">
        <v>23382</v>
      </c>
      <c r="L1265" s="1" t="s">
        <v>1263</v>
      </c>
      <c r="M1265" s="1" t="s">
        <v>12858</v>
      </c>
      <c r="N1265" s="1" t="s">
        <v>13267</v>
      </c>
      <c r="O1265" s="1" t="s">
        <v>1263</v>
      </c>
      <c r="P1265" s="1" t="s">
        <v>23404</v>
      </c>
      <c r="Q1265" s="1" t="s">
        <v>23404</v>
      </c>
      <c r="R1265" s="1" t="s">
        <v>14038</v>
      </c>
      <c r="S1265" s="1" t="s">
        <v>1263</v>
      </c>
      <c r="T1265" s="1"/>
      <c r="U1265" s="1"/>
      <c r="V1265" s="1" t="s">
        <v>14048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14997</v>
      </c>
      <c r="F1266" s="1" t="s">
        <v>16073</v>
      </c>
      <c r="G1266" s="1" t="s">
        <v>17155</v>
      </c>
      <c r="H1266" s="1" t="s">
        <v>18225</v>
      </c>
      <c r="I1266" s="1" t="s">
        <v>11199</v>
      </c>
      <c r="J1266" s="1"/>
      <c r="K1266" s="1" t="s">
        <v>23382</v>
      </c>
      <c r="L1266" s="1" t="s">
        <v>1264</v>
      </c>
      <c r="M1266" s="1" t="s">
        <v>12859</v>
      </c>
      <c r="N1266" s="1" t="s">
        <v>13267</v>
      </c>
      <c r="O1266" s="1" t="s">
        <v>1264</v>
      </c>
      <c r="P1266" s="1" t="s">
        <v>23404</v>
      </c>
      <c r="Q1266" s="1" t="s">
        <v>23404</v>
      </c>
      <c r="R1266" s="1" t="s">
        <v>14038</v>
      </c>
      <c r="S1266" s="1" t="s">
        <v>1264</v>
      </c>
      <c r="T1266" s="1"/>
      <c r="U1266" s="1"/>
      <c r="V1266" s="1" t="s">
        <v>14048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21023</v>
      </c>
      <c r="F1267" s="1" t="s">
        <v>21786</v>
      </c>
      <c r="G1267" s="1" t="s">
        <v>22556</v>
      </c>
      <c r="H1267" s="1" t="s">
        <v>23309</v>
      </c>
      <c r="I1267" s="1" t="s">
        <v>11200</v>
      </c>
      <c r="J1267" s="1"/>
      <c r="K1267" s="1" t="s">
        <v>23382</v>
      </c>
      <c r="L1267" s="1" t="s">
        <v>1265</v>
      </c>
      <c r="M1267" s="1" t="s">
        <v>12860</v>
      </c>
      <c r="N1267" s="1" t="s">
        <v>13267</v>
      </c>
      <c r="O1267" s="1" t="s">
        <v>1265</v>
      </c>
      <c r="P1267" s="1" t="s">
        <v>23404</v>
      </c>
      <c r="Q1267" s="1" t="s">
        <v>23404</v>
      </c>
      <c r="R1267" s="1" t="s">
        <v>14038</v>
      </c>
      <c r="S1267" s="1" t="s">
        <v>1265</v>
      </c>
      <c r="T1267" s="1"/>
      <c r="U1267" s="1"/>
      <c r="V1267" s="1" t="s">
        <v>14048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7925</v>
      </c>
      <c r="H1268" s="1" t="s">
        <v>9548</v>
      </c>
      <c r="I1268" s="1" t="s">
        <v>11201</v>
      </c>
      <c r="J1268" s="1"/>
      <c r="K1268" s="1" t="s">
        <v>23382</v>
      </c>
      <c r="L1268" s="1" t="s">
        <v>1266</v>
      </c>
      <c r="M1268" s="1" t="s">
        <v>12861</v>
      </c>
      <c r="N1268" s="1" t="s">
        <v>13267</v>
      </c>
      <c r="O1268" s="1" t="s">
        <v>1266</v>
      </c>
      <c r="P1268" s="1" t="s">
        <v>23404</v>
      </c>
      <c r="Q1268" s="1" t="s">
        <v>23404</v>
      </c>
      <c r="R1268" s="1" t="s">
        <v>14038</v>
      </c>
      <c r="S1268" s="1" t="s">
        <v>1266</v>
      </c>
      <c r="T1268" s="1"/>
      <c r="U1268" s="1"/>
      <c r="V1268" s="1" t="s">
        <v>14048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14999</v>
      </c>
      <c r="F1269" s="1" t="s">
        <v>16075</v>
      </c>
      <c r="G1269" s="1" t="s">
        <v>17157</v>
      </c>
      <c r="H1269" s="1" t="s">
        <v>18227</v>
      </c>
      <c r="I1269" s="1" t="s">
        <v>11202</v>
      </c>
      <c r="J1269" s="1"/>
      <c r="K1269" s="1" t="s">
        <v>23382</v>
      </c>
      <c r="L1269" s="1" t="s">
        <v>1267</v>
      </c>
      <c r="M1269" s="1" t="s">
        <v>12862</v>
      </c>
      <c r="N1269" s="1" t="s">
        <v>13267</v>
      </c>
      <c r="O1269" s="1" t="s">
        <v>1267</v>
      </c>
      <c r="P1269" s="1" t="s">
        <v>23404</v>
      </c>
      <c r="Q1269" s="1" t="s">
        <v>23404</v>
      </c>
      <c r="R1269" s="1" t="s">
        <v>14038</v>
      </c>
      <c r="S1269" s="1" t="s">
        <v>1267</v>
      </c>
      <c r="T1269" s="1"/>
      <c r="U1269" s="1"/>
      <c r="V1269" s="1" t="s">
        <v>14048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15000</v>
      </c>
      <c r="F1270" s="1" t="s">
        <v>16076</v>
      </c>
      <c r="G1270" s="1" t="s">
        <v>17158</v>
      </c>
      <c r="H1270" s="1" t="s">
        <v>18228</v>
      </c>
      <c r="I1270" s="1" t="s">
        <v>11203</v>
      </c>
      <c r="J1270" s="1"/>
      <c r="K1270" s="1" t="s">
        <v>23382</v>
      </c>
      <c r="L1270" s="1" t="s">
        <v>1268</v>
      </c>
      <c r="M1270" s="1" t="s">
        <v>12863</v>
      </c>
      <c r="N1270" s="1" t="s">
        <v>13267</v>
      </c>
      <c r="O1270" s="1" t="s">
        <v>1268</v>
      </c>
      <c r="P1270" s="1" t="s">
        <v>23404</v>
      </c>
      <c r="Q1270" s="1" t="s">
        <v>23404</v>
      </c>
      <c r="R1270" s="1" t="s">
        <v>14038</v>
      </c>
      <c r="S1270" s="1" t="s">
        <v>1268</v>
      </c>
      <c r="T1270" s="1"/>
      <c r="U1270" s="1"/>
      <c r="V1270" s="1" t="s">
        <v>14048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15001</v>
      </c>
      <c r="F1271" s="1" t="s">
        <v>16077</v>
      </c>
      <c r="G1271" s="1" t="s">
        <v>17159</v>
      </c>
      <c r="H1271" s="1" t="s">
        <v>18229</v>
      </c>
      <c r="I1271" s="1" t="s">
        <v>11204</v>
      </c>
      <c r="J1271" s="1"/>
      <c r="K1271" s="1" t="s">
        <v>23382</v>
      </c>
      <c r="L1271" s="1" t="s">
        <v>1269</v>
      </c>
      <c r="M1271" s="1" t="s">
        <v>12864</v>
      </c>
      <c r="N1271" s="1" t="s">
        <v>13267</v>
      </c>
      <c r="O1271" s="1" t="s">
        <v>1269</v>
      </c>
      <c r="P1271" s="1" t="s">
        <v>23405</v>
      </c>
      <c r="Q1271" s="1" t="s">
        <v>23848</v>
      </c>
      <c r="R1271" s="1" t="s">
        <v>14038</v>
      </c>
      <c r="S1271" s="1" t="s">
        <v>1269</v>
      </c>
      <c r="T1271" s="1" t="s">
        <v>23944</v>
      </c>
      <c r="U1271" s="1"/>
      <c r="V1271" s="1" t="s">
        <v>14048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21024</v>
      </c>
      <c r="F1272" s="1" t="s">
        <v>21787</v>
      </c>
      <c r="G1272" s="1" t="s">
        <v>22557</v>
      </c>
      <c r="H1272" s="1" t="s">
        <v>23310</v>
      </c>
      <c r="I1272" s="1" t="s">
        <v>11205</v>
      </c>
      <c r="J1272" s="1"/>
      <c r="K1272" s="1" t="s">
        <v>23382</v>
      </c>
      <c r="L1272" s="1" t="s">
        <v>1270</v>
      </c>
      <c r="M1272" s="1" t="s">
        <v>12865</v>
      </c>
      <c r="N1272" s="1" t="s">
        <v>13267</v>
      </c>
      <c r="O1272" s="1" t="s">
        <v>1270</v>
      </c>
      <c r="P1272" s="1" t="s">
        <v>23405</v>
      </c>
      <c r="Q1272" s="1" t="s">
        <v>23849</v>
      </c>
      <c r="R1272" s="1" t="s">
        <v>14038</v>
      </c>
      <c r="S1272" s="1" t="s">
        <v>1270</v>
      </c>
      <c r="T1272" s="1"/>
      <c r="U1272" s="1"/>
      <c r="V1272" s="1" t="s">
        <v>14048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21025</v>
      </c>
      <c r="F1273" s="1" t="s">
        <v>21788</v>
      </c>
      <c r="G1273" s="1" t="s">
        <v>22558</v>
      </c>
      <c r="H1273" s="1" t="s">
        <v>23311</v>
      </c>
      <c r="I1273" s="1" t="s">
        <v>11206</v>
      </c>
      <c r="J1273" s="1"/>
      <c r="K1273" s="1" t="s">
        <v>23382</v>
      </c>
      <c r="L1273" s="1" t="s">
        <v>1271</v>
      </c>
      <c r="M1273" s="1" t="s">
        <v>12866</v>
      </c>
      <c r="N1273" s="1" t="s">
        <v>13267</v>
      </c>
      <c r="O1273" s="1" t="s">
        <v>1271</v>
      </c>
      <c r="P1273" s="1" t="s">
        <v>23405</v>
      </c>
      <c r="Q1273" s="1" t="s">
        <v>23850</v>
      </c>
      <c r="R1273" s="1" t="s">
        <v>14038</v>
      </c>
      <c r="S1273" s="1" t="s">
        <v>1271</v>
      </c>
      <c r="T1273" s="1"/>
      <c r="U1273" s="1"/>
      <c r="V1273" s="1" t="s">
        <v>14048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7931</v>
      </c>
      <c r="H1274" s="1" t="s">
        <v>9554</v>
      </c>
      <c r="I1274" s="1" t="s">
        <v>11207</v>
      </c>
      <c r="J1274" s="1"/>
      <c r="K1274" s="1" t="s">
        <v>23382</v>
      </c>
      <c r="L1274" s="1" t="s">
        <v>1272</v>
      </c>
      <c r="M1274" s="1" t="s">
        <v>12867</v>
      </c>
      <c r="N1274" s="1" t="s">
        <v>13267</v>
      </c>
      <c r="O1274" s="1" t="s">
        <v>1272</v>
      </c>
      <c r="P1274" s="1" t="s">
        <v>23405</v>
      </c>
      <c r="Q1274" s="1" t="s">
        <v>23851</v>
      </c>
      <c r="R1274" s="1" t="s">
        <v>14038</v>
      </c>
      <c r="S1274" s="1" t="s">
        <v>1272</v>
      </c>
      <c r="T1274" s="1"/>
      <c r="U1274" s="1"/>
      <c r="V1274" s="1" t="s">
        <v>14048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7932</v>
      </c>
      <c r="H1275" s="1" t="s">
        <v>9555</v>
      </c>
      <c r="I1275" s="1" t="s">
        <v>11208</v>
      </c>
      <c r="J1275" s="1"/>
      <c r="K1275" s="1" t="s">
        <v>23382</v>
      </c>
      <c r="L1275" s="1" t="s">
        <v>1273</v>
      </c>
      <c r="M1275" s="1" t="s">
        <v>12868</v>
      </c>
      <c r="N1275" s="1" t="s">
        <v>13267</v>
      </c>
      <c r="O1275" s="1" t="s">
        <v>1273</v>
      </c>
      <c r="P1275" s="1" t="s">
        <v>23405</v>
      </c>
      <c r="Q1275" s="1" t="s">
        <v>23852</v>
      </c>
      <c r="R1275" s="1" t="s">
        <v>14038</v>
      </c>
      <c r="S1275" s="1" t="s">
        <v>1273</v>
      </c>
      <c r="T1275" s="1"/>
      <c r="U1275" s="1"/>
      <c r="V1275" s="1" t="s">
        <v>14048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21026</v>
      </c>
      <c r="F1276" s="1" t="s">
        <v>21789</v>
      </c>
      <c r="G1276" s="1" t="s">
        <v>22559</v>
      </c>
      <c r="H1276" s="1" t="s">
        <v>23312</v>
      </c>
      <c r="I1276" s="1" t="s">
        <v>11209</v>
      </c>
      <c r="J1276" s="1"/>
      <c r="K1276" s="1" t="s">
        <v>23382</v>
      </c>
      <c r="L1276" s="1" t="s">
        <v>1274</v>
      </c>
      <c r="M1276" s="1" t="s">
        <v>12869</v>
      </c>
      <c r="N1276" s="1" t="s">
        <v>13267</v>
      </c>
      <c r="O1276" s="1" t="s">
        <v>1274</v>
      </c>
      <c r="P1276" s="1" t="s">
        <v>23405</v>
      </c>
      <c r="Q1276" s="1" t="s">
        <v>23853</v>
      </c>
      <c r="R1276" s="1" t="s">
        <v>14038</v>
      </c>
      <c r="S1276" s="1" t="s">
        <v>1274</v>
      </c>
      <c r="T1276" s="1"/>
      <c r="U1276" s="1"/>
      <c r="V1276" s="1" t="s">
        <v>14048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21027</v>
      </c>
      <c r="F1277" s="1" t="s">
        <v>21790</v>
      </c>
      <c r="G1277" s="1" t="s">
        <v>22560</v>
      </c>
      <c r="H1277" s="1" t="s">
        <v>23313</v>
      </c>
      <c r="I1277" s="1" t="s">
        <v>11210</v>
      </c>
      <c r="J1277" s="1"/>
      <c r="K1277" s="1" t="s">
        <v>23382</v>
      </c>
      <c r="L1277" s="1" t="s">
        <v>1275</v>
      </c>
      <c r="M1277" s="1" t="s">
        <v>12870</v>
      </c>
      <c r="N1277" s="1" t="s">
        <v>13267</v>
      </c>
      <c r="O1277" s="1" t="s">
        <v>1275</v>
      </c>
      <c r="P1277" s="1" t="s">
        <v>23405</v>
      </c>
      <c r="Q1277" s="1" t="s">
        <v>23854</v>
      </c>
      <c r="R1277" s="1" t="s">
        <v>14038</v>
      </c>
      <c r="S1277" s="1" t="s">
        <v>1275</v>
      </c>
      <c r="T1277" s="1"/>
      <c r="U1277" s="1"/>
      <c r="V1277" s="1" t="s">
        <v>14048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21028</v>
      </c>
      <c r="F1278" s="1" t="s">
        <v>21791</v>
      </c>
      <c r="G1278" s="1" t="s">
        <v>22561</v>
      </c>
      <c r="H1278" s="1" t="s">
        <v>23314</v>
      </c>
      <c r="I1278" s="1" t="s">
        <v>11211</v>
      </c>
      <c r="J1278" s="1"/>
      <c r="K1278" s="1" t="s">
        <v>23382</v>
      </c>
      <c r="L1278" s="1" t="s">
        <v>1276</v>
      </c>
      <c r="M1278" s="1" t="s">
        <v>12871</v>
      </c>
      <c r="N1278" s="1" t="s">
        <v>13267</v>
      </c>
      <c r="O1278" s="1" t="s">
        <v>1276</v>
      </c>
      <c r="P1278" s="1" t="s">
        <v>23405</v>
      </c>
      <c r="Q1278" s="1" t="s">
        <v>23855</v>
      </c>
      <c r="R1278" s="1" t="s">
        <v>14038</v>
      </c>
      <c r="S1278" s="1" t="s">
        <v>1276</v>
      </c>
      <c r="T1278" s="1"/>
      <c r="U1278" s="1"/>
      <c r="V1278" s="1" t="s">
        <v>14048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21029</v>
      </c>
      <c r="F1279" s="1" t="s">
        <v>21792</v>
      </c>
      <c r="G1279" s="1" t="s">
        <v>22562</v>
      </c>
      <c r="H1279" s="1" t="s">
        <v>23315</v>
      </c>
      <c r="I1279" s="1" t="s">
        <v>11212</v>
      </c>
      <c r="J1279" s="1"/>
      <c r="K1279" s="1" t="s">
        <v>23382</v>
      </c>
      <c r="L1279" s="1" t="s">
        <v>1277</v>
      </c>
      <c r="M1279" s="1" t="s">
        <v>12872</v>
      </c>
      <c r="N1279" s="1" t="s">
        <v>13267</v>
      </c>
      <c r="O1279" s="1" t="s">
        <v>1277</v>
      </c>
      <c r="P1279" s="1" t="s">
        <v>23405</v>
      </c>
      <c r="Q1279" s="1" t="s">
        <v>23856</v>
      </c>
      <c r="R1279" s="1" t="s">
        <v>14038</v>
      </c>
      <c r="S1279" s="1" t="s">
        <v>1277</v>
      </c>
      <c r="T1279" s="1"/>
      <c r="U1279" s="1"/>
      <c r="V1279" s="1" t="s">
        <v>14048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21030</v>
      </c>
      <c r="F1280" s="1" t="s">
        <v>21793</v>
      </c>
      <c r="G1280" s="1" t="s">
        <v>22563</v>
      </c>
      <c r="H1280" s="1" t="s">
        <v>23316</v>
      </c>
      <c r="I1280" s="1" t="s">
        <v>11213</v>
      </c>
      <c r="J1280" s="1"/>
      <c r="K1280" s="1" t="s">
        <v>23382</v>
      </c>
      <c r="L1280" s="1" t="s">
        <v>1278</v>
      </c>
      <c r="M1280" s="1" t="s">
        <v>12873</v>
      </c>
      <c r="N1280" s="1" t="s">
        <v>13267</v>
      </c>
      <c r="O1280" s="1" t="s">
        <v>1278</v>
      </c>
      <c r="P1280" s="1" t="s">
        <v>23405</v>
      </c>
      <c r="Q1280" s="1" t="s">
        <v>23857</v>
      </c>
      <c r="R1280" s="1" t="s">
        <v>14038</v>
      </c>
      <c r="S1280" s="1" t="s">
        <v>1278</v>
      </c>
      <c r="T1280" s="1"/>
      <c r="U1280" s="1"/>
      <c r="V1280" s="1" t="s">
        <v>14048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15004</v>
      </c>
      <c r="F1281" s="1" t="s">
        <v>16080</v>
      </c>
      <c r="G1281" s="1" t="s">
        <v>17162</v>
      </c>
      <c r="H1281" s="1" t="s">
        <v>18232</v>
      </c>
      <c r="I1281" s="1" t="s">
        <v>11214</v>
      </c>
      <c r="J1281" s="1"/>
      <c r="K1281" s="1" t="s">
        <v>23382</v>
      </c>
      <c r="L1281" s="1" t="s">
        <v>1279</v>
      </c>
      <c r="M1281" s="1" t="s">
        <v>12874</v>
      </c>
      <c r="N1281" s="1" t="s">
        <v>13267</v>
      </c>
      <c r="O1281" s="1" t="s">
        <v>1279</v>
      </c>
      <c r="P1281" s="1" t="s">
        <v>23405</v>
      </c>
      <c r="Q1281" s="1" t="s">
        <v>23858</v>
      </c>
      <c r="R1281" s="1" t="s">
        <v>14038</v>
      </c>
      <c r="S1281" s="1" t="s">
        <v>1279</v>
      </c>
      <c r="T1281" s="1"/>
      <c r="U1281" s="1"/>
      <c r="V1281" s="1" t="s">
        <v>14048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15005</v>
      </c>
      <c r="F1282" s="1" t="s">
        <v>16081</v>
      </c>
      <c r="G1282" s="1" t="s">
        <v>17163</v>
      </c>
      <c r="H1282" s="1" t="s">
        <v>18233</v>
      </c>
      <c r="I1282" s="1" t="s">
        <v>11215</v>
      </c>
      <c r="J1282" s="1"/>
      <c r="K1282" s="1" t="s">
        <v>23382</v>
      </c>
      <c r="L1282" s="1" t="s">
        <v>1280</v>
      </c>
      <c r="M1282" s="1" t="s">
        <v>12875</v>
      </c>
      <c r="N1282" s="1" t="s">
        <v>13267</v>
      </c>
      <c r="O1282" s="1" t="s">
        <v>1280</v>
      </c>
      <c r="P1282" s="1" t="s">
        <v>23405</v>
      </c>
      <c r="Q1282" s="1" t="s">
        <v>23859</v>
      </c>
      <c r="R1282" s="1" t="s">
        <v>14038</v>
      </c>
      <c r="S1282" s="1" t="s">
        <v>1280</v>
      </c>
      <c r="T1282" s="1"/>
      <c r="U1282" s="1"/>
      <c r="V1282" s="1" t="s">
        <v>14048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7940</v>
      </c>
      <c r="H1283" s="1" t="s">
        <v>9563</v>
      </c>
      <c r="I1283" s="1" t="s">
        <v>11216</v>
      </c>
      <c r="J1283" s="1"/>
      <c r="K1283" s="1" t="s">
        <v>23382</v>
      </c>
      <c r="L1283" s="1" t="s">
        <v>1281</v>
      </c>
      <c r="M1283" s="1" t="s">
        <v>12876</v>
      </c>
      <c r="N1283" s="1" t="s">
        <v>13267</v>
      </c>
      <c r="O1283" s="1" t="s">
        <v>1281</v>
      </c>
      <c r="P1283" s="1" t="s">
        <v>23405</v>
      </c>
      <c r="Q1283" s="1" t="s">
        <v>23860</v>
      </c>
      <c r="R1283" s="1" t="s">
        <v>14038</v>
      </c>
      <c r="S1283" s="1" t="s">
        <v>1281</v>
      </c>
      <c r="T1283" s="1"/>
      <c r="U1283" s="1"/>
      <c r="V1283" s="1" t="s">
        <v>14048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7941</v>
      </c>
      <c r="H1284" s="1" t="s">
        <v>9564</v>
      </c>
      <c r="I1284" s="1" t="s">
        <v>11217</v>
      </c>
      <c r="J1284" s="1"/>
      <c r="K1284" s="1" t="s">
        <v>23382</v>
      </c>
      <c r="L1284" s="1" t="s">
        <v>1282</v>
      </c>
      <c r="M1284" s="1" t="s">
        <v>12877</v>
      </c>
      <c r="N1284" s="1" t="s">
        <v>13267</v>
      </c>
      <c r="O1284" s="1" t="s">
        <v>1282</v>
      </c>
      <c r="P1284" s="1" t="s">
        <v>23405</v>
      </c>
      <c r="Q1284" s="1" t="s">
        <v>23861</v>
      </c>
      <c r="R1284" s="1" t="s">
        <v>14038</v>
      </c>
      <c r="S1284" s="1" t="s">
        <v>1282</v>
      </c>
      <c r="T1284" s="1"/>
      <c r="U1284" s="1"/>
      <c r="V1284" s="1" t="s">
        <v>14048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15006</v>
      </c>
      <c r="F1285" s="1" t="s">
        <v>16082</v>
      </c>
      <c r="G1285" s="1" t="s">
        <v>17164</v>
      </c>
      <c r="H1285" s="1" t="s">
        <v>18234</v>
      </c>
      <c r="I1285" s="1" t="s">
        <v>11218</v>
      </c>
      <c r="J1285" s="1"/>
      <c r="K1285" s="1" t="s">
        <v>23382</v>
      </c>
      <c r="L1285" s="1" t="s">
        <v>1283</v>
      </c>
      <c r="M1285" s="1" t="s">
        <v>12878</v>
      </c>
      <c r="N1285" s="1" t="s">
        <v>13267</v>
      </c>
      <c r="O1285" s="1" t="s">
        <v>1283</v>
      </c>
      <c r="P1285" s="1" t="s">
        <v>23405</v>
      </c>
      <c r="Q1285" s="1" t="s">
        <v>23862</v>
      </c>
      <c r="R1285" s="1" t="s">
        <v>14038</v>
      </c>
      <c r="S1285" s="1" t="s">
        <v>1283</v>
      </c>
      <c r="T1285" s="1"/>
      <c r="U1285" s="1"/>
      <c r="V1285" s="1" t="s">
        <v>14048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21031</v>
      </c>
      <c r="F1286" s="1" t="s">
        <v>21794</v>
      </c>
      <c r="G1286" s="1" t="s">
        <v>22564</v>
      </c>
      <c r="H1286" s="1" t="s">
        <v>23317</v>
      </c>
      <c r="I1286" s="1" t="s">
        <v>11219</v>
      </c>
      <c r="J1286" s="1"/>
      <c r="K1286" s="1" t="s">
        <v>23382</v>
      </c>
      <c r="L1286" s="1" t="s">
        <v>1284</v>
      </c>
      <c r="M1286" s="1" t="s">
        <v>12879</v>
      </c>
      <c r="N1286" s="1" t="s">
        <v>13267</v>
      </c>
      <c r="O1286" s="1" t="s">
        <v>1284</v>
      </c>
      <c r="P1286" s="1" t="s">
        <v>23405</v>
      </c>
      <c r="Q1286" s="1" t="s">
        <v>23863</v>
      </c>
      <c r="R1286" s="1" t="s">
        <v>14038</v>
      </c>
      <c r="S1286" s="1" t="s">
        <v>1284</v>
      </c>
      <c r="T1286" s="1"/>
      <c r="U1286" s="1"/>
      <c r="V1286" s="1" t="s">
        <v>14048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15008</v>
      </c>
      <c r="F1287" s="1" t="s">
        <v>16084</v>
      </c>
      <c r="G1287" s="1" t="s">
        <v>17166</v>
      </c>
      <c r="H1287" s="1" t="s">
        <v>18236</v>
      </c>
      <c r="I1287" s="1" t="s">
        <v>11220</v>
      </c>
      <c r="J1287" s="1"/>
      <c r="K1287" s="1" t="s">
        <v>23382</v>
      </c>
      <c r="L1287" s="1" t="s">
        <v>1285</v>
      </c>
      <c r="M1287" s="1" t="s">
        <v>12880</v>
      </c>
      <c r="N1287" s="1" t="s">
        <v>13267</v>
      </c>
      <c r="O1287" s="1" t="s">
        <v>1285</v>
      </c>
      <c r="P1287" s="1" t="s">
        <v>23405</v>
      </c>
      <c r="Q1287" s="1" t="s">
        <v>23864</v>
      </c>
      <c r="R1287" s="1" t="s">
        <v>14038</v>
      </c>
      <c r="S1287" s="1" t="s">
        <v>1285</v>
      </c>
      <c r="T1287" s="1"/>
      <c r="U1287" s="1"/>
      <c r="V1287" s="1" t="s">
        <v>14048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21032</v>
      </c>
      <c r="F1288" s="1" t="s">
        <v>21795</v>
      </c>
      <c r="G1288" s="1" t="s">
        <v>22565</v>
      </c>
      <c r="H1288" s="1" t="s">
        <v>23318</v>
      </c>
      <c r="I1288" s="1" t="s">
        <v>11221</v>
      </c>
      <c r="J1288" s="1"/>
      <c r="K1288" s="1" t="s">
        <v>23382</v>
      </c>
      <c r="L1288" s="1" t="s">
        <v>1286</v>
      </c>
      <c r="M1288" s="1" t="s">
        <v>12881</v>
      </c>
      <c r="N1288" s="1" t="s">
        <v>13267</v>
      </c>
      <c r="O1288" s="1" t="s">
        <v>1286</v>
      </c>
      <c r="P1288" s="1" t="s">
        <v>23405</v>
      </c>
      <c r="Q1288" s="1" t="s">
        <v>23865</v>
      </c>
      <c r="R1288" s="1" t="s">
        <v>14038</v>
      </c>
      <c r="S1288" s="1" t="s">
        <v>1286</v>
      </c>
      <c r="T1288" s="1"/>
      <c r="U1288" s="1"/>
      <c r="V1288" s="1" t="s">
        <v>14048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7946</v>
      </c>
      <c r="H1289" s="1" t="s">
        <v>9569</v>
      </c>
      <c r="I1289" s="1" t="s">
        <v>11222</v>
      </c>
      <c r="J1289" s="1"/>
      <c r="K1289" s="1" t="s">
        <v>23382</v>
      </c>
      <c r="L1289" s="1" t="s">
        <v>1287</v>
      </c>
      <c r="M1289" s="1" t="s">
        <v>12882</v>
      </c>
      <c r="N1289" s="1" t="s">
        <v>13267</v>
      </c>
      <c r="O1289" s="1" t="s">
        <v>1287</v>
      </c>
      <c r="P1289" s="1" t="s">
        <v>23405</v>
      </c>
      <c r="Q1289" s="1" t="s">
        <v>23866</v>
      </c>
      <c r="R1289" s="1" t="s">
        <v>14038</v>
      </c>
      <c r="S1289" s="1" t="s">
        <v>1287</v>
      </c>
      <c r="T1289" s="1"/>
      <c r="U1289" s="1"/>
      <c r="V1289" s="1" t="s">
        <v>14048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7947</v>
      </c>
      <c r="H1290" s="1" t="s">
        <v>9570</v>
      </c>
      <c r="I1290" s="1" t="s">
        <v>11223</v>
      </c>
      <c r="J1290" s="1"/>
      <c r="K1290" s="1" t="s">
        <v>23382</v>
      </c>
      <c r="L1290" s="1" t="s">
        <v>1288</v>
      </c>
      <c r="M1290" s="1" t="s">
        <v>12883</v>
      </c>
      <c r="N1290" s="1" t="s">
        <v>13267</v>
      </c>
      <c r="O1290" s="1" t="s">
        <v>1288</v>
      </c>
      <c r="P1290" s="1" t="s">
        <v>23405</v>
      </c>
      <c r="Q1290" s="1" t="s">
        <v>23867</v>
      </c>
      <c r="R1290" s="1" t="s">
        <v>14038</v>
      </c>
      <c r="S1290" s="1" t="s">
        <v>1288</v>
      </c>
      <c r="T1290" s="1"/>
      <c r="U1290" s="1"/>
      <c r="V1290" s="1" t="s">
        <v>14048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7948</v>
      </c>
      <c r="H1291" s="1" t="s">
        <v>9571</v>
      </c>
      <c r="I1291" s="1" t="s">
        <v>11224</v>
      </c>
      <c r="J1291" s="1"/>
      <c r="K1291" s="1" t="s">
        <v>23382</v>
      </c>
      <c r="L1291" s="1" t="s">
        <v>1289</v>
      </c>
      <c r="M1291" s="1" t="s">
        <v>12884</v>
      </c>
      <c r="N1291" s="1" t="s">
        <v>13267</v>
      </c>
      <c r="O1291" s="1" t="s">
        <v>1289</v>
      </c>
      <c r="P1291" s="1" t="s">
        <v>23405</v>
      </c>
      <c r="Q1291" s="1" t="s">
        <v>23868</v>
      </c>
      <c r="R1291" s="1" t="s">
        <v>14038</v>
      </c>
      <c r="S1291" s="1" t="s">
        <v>1289</v>
      </c>
      <c r="T1291" s="1"/>
      <c r="U1291" s="1"/>
      <c r="V1291" s="1" t="s">
        <v>14048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7949</v>
      </c>
      <c r="H1292" s="1" t="s">
        <v>9572</v>
      </c>
      <c r="I1292" s="1" t="s">
        <v>11225</v>
      </c>
      <c r="J1292" s="1"/>
      <c r="K1292" s="1" t="s">
        <v>23382</v>
      </c>
      <c r="L1292" s="1" t="s">
        <v>1290</v>
      </c>
      <c r="M1292" s="1" t="s">
        <v>12885</v>
      </c>
      <c r="N1292" s="1" t="s">
        <v>13267</v>
      </c>
      <c r="O1292" s="1" t="s">
        <v>1290</v>
      </c>
      <c r="P1292" s="1" t="s">
        <v>23405</v>
      </c>
      <c r="Q1292" s="1" t="s">
        <v>23869</v>
      </c>
      <c r="R1292" s="1" t="s">
        <v>14038</v>
      </c>
      <c r="S1292" s="1" t="s">
        <v>1290</v>
      </c>
      <c r="T1292" s="1"/>
      <c r="U1292" s="1"/>
      <c r="V1292" s="1" t="s">
        <v>14048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7950</v>
      </c>
      <c r="H1293" s="1" t="s">
        <v>9573</v>
      </c>
      <c r="I1293" s="1" t="s">
        <v>11226</v>
      </c>
      <c r="J1293" s="1"/>
      <c r="K1293" s="1" t="s">
        <v>23382</v>
      </c>
      <c r="L1293" s="1" t="s">
        <v>1291</v>
      </c>
      <c r="M1293" s="1" t="s">
        <v>12886</v>
      </c>
      <c r="N1293" s="1" t="s">
        <v>13267</v>
      </c>
      <c r="O1293" s="1" t="s">
        <v>1291</v>
      </c>
      <c r="P1293" s="1" t="s">
        <v>23405</v>
      </c>
      <c r="Q1293" s="1" t="s">
        <v>23870</v>
      </c>
      <c r="R1293" s="1" t="s">
        <v>14038</v>
      </c>
      <c r="S1293" s="1" t="s">
        <v>1291</v>
      </c>
      <c r="T1293" s="1"/>
      <c r="U1293" s="1"/>
      <c r="V1293" s="1" t="s">
        <v>14048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21033</v>
      </c>
      <c r="F1294" s="1" t="s">
        <v>21796</v>
      </c>
      <c r="G1294" s="1" t="s">
        <v>22566</v>
      </c>
      <c r="H1294" s="1" t="s">
        <v>23319</v>
      </c>
      <c r="I1294" s="1" t="s">
        <v>11227</v>
      </c>
      <c r="J1294" s="1"/>
      <c r="K1294" s="1" t="s">
        <v>23382</v>
      </c>
      <c r="L1294" s="1" t="s">
        <v>1292</v>
      </c>
      <c r="M1294" s="1" t="s">
        <v>12887</v>
      </c>
      <c r="N1294" s="1" t="s">
        <v>13267</v>
      </c>
      <c r="O1294" s="1" t="s">
        <v>1292</v>
      </c>
      <c r="P1294" s="1" t="s">
        <v>23405</v>
      </c>
      <c r="Q1294" s="1" t="s">
        <v>23871</v>
      </c>
      <c r="R1294" s="1" t="s">
        <v>14038</v>
      </c>
      <c r="S1294" s="1" t="s">
        <v>1292</v>
      </c>
      <c r="T1294" s="1"/>
      <c r="U1294" s="1"/>
      <c r="V1294" s="1" t="s">
        <v>14048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7952</v>
      </c>
      <c r="H1295" s="1" t="s">
        <v>9575</v>
      </c>
      <c r="I1295" s="1" t="s">
        <v>11228</v>
      </c>
      <c r="J1295" s="1"/>
      <c r="K1295" s="1" t="s">
        <v>23382</v>
      </c>
      <c r="L1295" s="1" t="s">
        <v>1293</v>
      </c>
      <c r="M1295" s="1" t="s">
        <v>12888</v>
      </c>
      <c r="N1295" s="1" t="s">
        <v>13267</v>
      </c>
      <c r="O1295" s="1" t="s">
        <v>1293</v>
      </c>
      <c r="P1295" s="1" t="s">
        <v>23405</v>
      </c>
      <c r="Q1295" s="1" t="s">
        <v>23872</v>
      </c>
      <c r="R1295" s="1" t="s">
        <v>14038</v>
      </c>
      <c r="S1295" s="1" t="s">
        <v>1293</v>
      </c>
      <c r="T1295" s="1"/>
      <c r="U1295" s="1"/>
      <c r="V1295" s="1" t="s">
        <v>14048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15017</v>
      </c>
      <c r="F1296" s="1" t="s">
        <v>16093</v>
      </c>
      <c r="G1296" s="1" t="s">
        <v>17175</v>
      </c>
      <c r="H1296" s="1" t="s">
        <v>18245</v>
      </c>
      <c r="I1296" s="1" t="s">
        <v>11229</v>
      </c>
      <c r="J1296" s="1"/>
      <c r="K1296" s="1" t="s">
        <v>23382</v>
      </c>
      <c r="L1296" s="1" t="s">
        <v>1294</v>
      </c>
      <c r="M1296" s="1" t="s">
        <v>12889</v>
      </c>
      <c r="N1296" s="1" t="s">
        <v>13267</v>
      </c>
      <c r="O1296" s="1" t="s">
        <v>1294</v>
      </c>
      <c r="P1296" s="1" t="s">
        <v>23405</v>
      </c>
      <c r="Q1296" s="1" t="s">
        <v>23873</v>
      </c>
      <c r="R1296" s="1" t="s">
        <v>14038</v>
      </c>
      <c r="S1296" s="1" t="s">
        <v>1294</v>
      </c>
      <c r="T1296" s="1"/>
      <c r="U1296" s="1"/>
      <c r="V1296" s="1" t="s">
        <v>14048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15018</v>
      </c>
      <c r="F1297" s="1" t="s">
        <v>16094</v>
      </c>
      <c r="G1297" s="1" t="s">
        <v>17176</v>
      </c>
      <c r="H1297" s="1" t="s">
        <v>18246</v>
      </c>
      <c r="I1297" s="1" t="s">
        <v>11230</v>
      </c>
      <c r="J1297" s="1"/>
      <c r="K1297" s="1" t="s">
        <v>23382</v>
      </c>
      <c r="L1297" s="1" t="s">
        <v>1295</v>
      </c>
      <c r="M1297" s="1" t="s">
        <v>12890</v>
      </c>
      <c r="N1297" s="1" t="s">
        <v>13267</v>
      </c>
      <c r="O1297" s="1" t="s">
        <v>1295</v>
      </c>
      <c r="P1297" s="1" t="s">
        <v>23405</v>
      </c>
      <c r="Q1297" s="1" t="s">
        <v>23874</v>
      </c>
      <c r="R1297" s="1" t="s">
        <v>14038</v>
      </c>
      <c r="S1297" s="1" t="s">
        <v>1295</v>
      </c>
      <c r="T1297" s="1"/>
      <c r="U1297" s="1"/>
      <c r="V1297" s="1" t="s">
        <v>14048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7955</v>
      </c>
      <c r="H1298" s="1" t="s">
        <v>9578</v>
      </c>
      <c r="I1298" s="1" t="s">
        <v>11231</v>
      </c>
      <c r="J1298" s="1"/>
      <c r="K1298" s="1" t="s">
        <v>23382</v>
      </c>
      <c r="L1298" s="1" t="s">
        <v>1296</v>
      </c>
      <c r="M1298" s="1" t="s">
        <v>12891</v>
      </c>
      <c r="N1298" s="1" t="s">
        <v>13267</v>
      </c>
      <c r="O1298" s="1" t="s">
        <v>1296</v>
      </c>
      <c r="P1298" s="1" t="s">
        <v>23405</v>
      </c>
      <c r="Q1298" s="1" t="s">
        <v>23875</v>
      </c>
      <c r="R1298" s="1" t="s">
        <v>14038</v>
      </c>
      <c r="S1298" s="1" t="s">
        <v>1296</v>
      </c>
      <c r="T1298" s="1"/>
      <c r="U1298" s="1"/>
      <c r="V1298" s="1" t="s">
        <v>14048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7956</v>
      </c>
      <c r="H1299" s="1" t="s">
        <v>9579</v>
      </c>
      <c r="I1299" s="1" t="s">
        <v>11232</v>
      </c>
      <c r="J1299" s="1"/>
      <c r="K1299" s="1" t="s">
        <v>23382</v>
      </c>
      <c r="L1299" s="1" t="s">
        <v>1297</v>
      </c>
      <c r="M1299" s="1" t="s">
        <v>12892</v>
      </c>
      <c r="N1299" s="1" t="s">
        <v>13267</v>
      </c>
      <c r="O1299" s="1" t="s">
        <v>1297</v>
      </c>
      <c r="P1299" s="1" t="s">
        <v>23405</v>
      </c>
      <c r="Q1299" s="1" t="s">
        <v>23876</v>
      </c>
      <c r="R1299" s="1" t="s">
        <v>14038</v>
      </c>
      <c r="S1299" s="1" t="s">
        <v>1297</v>
      </c>
      <c r="T1299" s="1"/>
      <c r="U1299" s="1"/>
      <c r="V1299" s="1" t="s">
        <v>14048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21034</v>
      </c>
      <c r="F1300" s="1" t="s">
        <v>21797</v>
      </c>
      <c r="G1300" s="1" t="s">
        <v>22567</v>
      </c>
      <c r="H1300" s="1" t="s">
        <v>23320</v>
      </c>
      <c r="I1300" s="1" t="s">
        <v>11233</v>
      </c>
      <c r="J1300" s="1"/>
      <c r="K1300" s="1" t="s">
        <v>23382</v>
      </c>
      <c r="L1300" s="1" t="s">
        <v>1298</v>
      </c>
      <c r="M1300" s="1" t="s">
        <v>12893</v>
      </c>
      <c r="N1300" s="1" t="s">
        <v>13267</v>
      </c>
      <c r="O1300" s="1" t="s">
        <v>1298</v>
      </c>
      <c r="P1300" s="1" t="s">
        <v>23405</v>
      </c>
      <c r="Q1300" s="1" t="s">
        <v>23877</v>
      </c>
      <c r="R1300" s="1" t="s">
        <v>14038</v>
      </c>
      <c r="S1300" s="1" t="s">
        <v>1298</v>
      </c>
      <c r="T1300" s="1"/>
      <c r="U1300" s="1"/>
      <c r="V1300" s="1" t="s">
        <v>14048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21035</v>
      </c>
      <c r="F1301" s="1" t="s">
        <v>21798</v>
      </c>
      <c r="G1301" s="1" t="s">
        <v>22568</v>
      </c>
      <c r="H1301" s="1" t="s">
        <v>23321</v>
      </c>
      <c r="I1301" s="1" t="s">
        <v>11234</v>
      </c>
      <c r="J1301" s="1"/>
      <c r="K1301" s="1" t="s">
        <v>23382</v>
      </c>
      <c r="L1301" s="1" t="s">
        <v>1299</v>
      </c>
      <c r="M1301" s="1" t="s">
        <v>12894</v>
      </c>
      <c r="N1301" s="1" t="s">
        <v>13267</v>
      </c>
      <c r="O1301" s="1" t="s">
        <v>1299</v>
      </c>
      <c r="P1301" s="1" t="s">
        <v>23405</v>
      </c>
      <c r="Q1301" s="1" t="s">
        <v>23878</v>
      </c>
      <c r="R1301" s="1" t="s">
        <v>14038</v>
      </c>
      <c r="S1301" s="1" t="s">
        <v>1299</v>
      </c>
      <c r="T1301" s="1"/>
      <c r="U1301" s="1"/>
      <c r="V1301" s="1" t="s">
        <v>14048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15019</v>
      </c>
      <c r="F1302" s="1" t="s">
        <v>16095</v>
      </c>
      <c r="G1302" s="1" t="s">
        <v>17177</v>
      </c>
      <c r="H1302" s="1" t="s">
        <v>18247</v>
      </c>
      <c r="I1302" s="1" t="s">
        <v>11235</v>
      </c>
      <c r="J1302" s="1"/>
      <c r="K1302" s="1" t="s">
        <v>23382</v>
      </c>
      <c r="L1302" s="1" t="s">
        <v>1300</v>
      </c>
      <c r="M1302" s="1" t="s">
        <v>12895</v>
      </c>
      <c r="N1302" s="1" t="s">
        <v>13267</v>
      </c>
      <c r="O1302" s="1" t="s">
        <v>1300</v>
      </c>
      <c r="P1302" s="1" t="s">
        <v>23405</v>
      </c>
      <c r="Q1302" s="1" t="s">
        <v>23879</v>
      </c>
      <c r="R1302" s="1" t="s">
        <v>14038</v>
      </c>
      <c r="S1302" s="1" t="s">
        <v>1300</v>
      </c>
      <c r="T1302" s="1"/>
      <c r="U1302" s="1"/>
      <c r="V1302" s="1" t="s">
        <v>14048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7960</v>
      </c>
      <c r="H1303" s="1" t="s">
        <v>9583</v>
      </c>
      <c r="I1303" s="1" t="s">
        <v>11236</v>
      </c>
      <c r="J1303" s="1"/>
      <c r="K1303" s="1" t="s">
        <v>23382</v>
      </c>
      <c r="L1303" s="1" t="s">
        <v>1301</v>
      </c>
      <c r="M1303" s="1" t="s">
        <v>12896</v>
      </c>
      <c r="N1303" s="1" t="s">
        <v>13267</v>
      </c>
      <c r="O1303" s="1" t="s">
        <v>1301</v>
      </c>
      <c r="P1303" s="1" t="s">
        <v>23405</v>
      </c>
      <c r="Q1303" s="1" t="s">
        <v>23880</v>
      </c>
      <c r="R1303" s="1" t="s">
        <v>14038</v>
      </c>
      <c r="S1303" s="1" t="s">
        <v>1301</v>
      </c>
      <c r="T1303" s="1"/>
      <c r="U1303" s="1"/>
      <c r="V1303" s="1" t="s">
        <v>14048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6320</v>
      </c>
      <c r="G1304" s="1" t="s">
        <v>7961</v>
      </c>
      <c r="H1304" s="1" t="s">
        <v>9584</v>
      </c>
      <c r="I1304" s="1" t="s">
        <v>11237</v>
      </c>
      <c r="J1304" s="1"/>
      <c r="K1304" s="1" t="s">
        <v>23382</v>
      </c>
      <c r="L1304" s="1" t="s">
        <v>1302</v>
      </c>
      <c r="M1304" s="1" t="s">
        <v>12897</v>
      </c>
      <c r="N1304" s="1" t="s">
        <v>13267</v>
      </c>
      <c r="O1304" s="1" t="s">
        <v>1302</v>
      </c>
      <c r="P1304" s="1" t="s">
        <v>23405</v>
      </c>
      <c r="Q1304" s="1" t="s">
        <v>23881</v>
      </c>
      <c r="R1304" s="1" t="s">
        <v>14038</v>
      </c>
      <c r="S1304" s="1" t="s">
        <v>1302</v>
      </c>
      <c r="T1304" s="1"/>
      <c r="U1304" s="1"/>
      <c r="V1304" s="1" t="s">
        <v>14048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21036</v>
      </c>
      <c r="F1305" s="1" t="s">
        <v>21799</v>
      </c>
      <c r="G1305" s="1" t="s">
        <v>22569</v>
      </c>
      <c r="H1305" s="1" t="s">
        <v>23322</v>
      </c>
      <c r="I1305" s="1" t="s">
        <v>11238</v>
      </c>
      <c r="J1305" s="1"/>
      <c r="K1305" s="1" t="s">
        <v>23382</v>
      </c>
      <c r="L1305" s="1" t="s">
        <v>1303</v>
      </c>
      <c r="M1305" s="1" t="s">
        <v>12898</v>
      </c>
      <c r="N1305" s="1" t="s">
        <v>13267</v>
      </c>
      <c r="O1305" s="1" t="s">
        <v>1303</v>
      </c>
      <c r="P1305" s="1" t="s">
        <v>23405</v>
      </c>
      <c r="Q1305" s="1" t="s">
        <v>23882</v>
      </c>
      <c r="R1305" s="1" t="s">
        <v>14038</v>
      </c>
      <c r="S1305" s="1" t="s">
        <v>1303</v>
      </c>
      <c r="T1305" s="1"/>
      <c r="U1305" s="1"/>
      <c r="V1305" s="1" t="s">
        <v>14048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15021</v>
      </c>
      <c r="F1306" s="1" t="s">
        <v>16096</v>
      </c>
      <c r="G1306" s="1" t="s">
        <v>17179</v>
      </c>
      <c r="H1306" s="1" t="s">
        <v>18249</v>
      </c>
      <c r="I1306" s="1" t="s">
        <v>11239</v>
      </c>
      <c r="J1306" s="1"/>
      <c r="K1306" s="1" t="s">
        <v>23382</v>
      </c>
      <c r="L1306" s="1" t="s">
        <v>1304</v>
      </c>
      <c r="M1306" s="1" t="s">
        <v>12899</v>
      </c>
      <c r="N1306" s="1" t="s">
        <v>13267</v>
      </c>
      <c r="O1306" s="1" t="s">
        <v>1304</v>
      </c>
      <c r="P1306" s="1" t="s">
        <v>23405</v>
      </c>
      <c r="Q1306" s="1" t="s">
        <v>23883</v>
      </c>
      <c r="R1306" s="1" t="s">
        <v>14038</v>
      </c>
      <c r="S1306" s="1" t="s">
        <v>1304</v>
      </c>
      <c r="T1306" s="1"/>
      <c r="U1306" s="1"/>
      <c r="V1306" s="1" t="s">
        <v>14048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6323</v>
      </c>
      <c r="G1307" s="1" t="s">
        <v>7964</v>
      </c>
      <c r="H1307" s="1" t="s">
        <v>9586</v>
      </c>
      <c r="I1307" s="1" t="s">
        <v>11240</v>
      </c>
      <c r="J1307" s="1"/>
      <c r="K1307" s="1" t="s">
        <v>23382</v>
      </c>
      <c r="L1307" s="1" t="s">
        <v>1305</v>
      </c>
      <c r="M1307" s="1" t="s">
        <v>12900</v>
      </c>
      <c r="N1307" s="1" t="s">
        <v>13267</v>
      </c>
      <c r="O1307" s="1" t="s">
        <v>1305</v>
      </c>
      <c r="P1307" s="1" t="s">
        <v>23405</v>
      </c>
      <c r="Q1307" s="1" t="s">
        <v>23884</v>
      </c>
      <c r="R1307" s="1" t="s">
        <v>14038</v>
      </c>
      <c r="S1307" s="1" t="s">
        <v>1305</v>
      </c>
      <c r="T1307" s="1"/>
      <c r="U1307" s="1"/>
      <c r="V1307" s="1" t="s">
        <v>14048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21037</v>
      </c>
      <c r="F1308" s="1" t="s">
        <v>21800</v>
      </c>
      <c r="G1308" s="1" t="s">
        <v>22570</v>
      </c>
      <c r="H1308" s="1" t="s">
        <v>23323</v>
      </c>
      <c r="I1308" s="1" t="s">
        <v>11241</v>
      </c>
      <c r="J1308" s="1"/>
      <c r="K1308" s="1" t="s">
        <v>23382</v>
      </c>
      <c r="L1308" s="1" t="s">
        <v>1306</v>
      </c>
      <c r="M1308" s="1" t="s">
        <v>12901</v>
      </c>
      <c r="N1308" s="1" t="s">
        <v>13267</v>
      </c>
      <c r="O1308" s="1" t="s">
        <v>1306</v>
      </c>
      <c r="P1308" s="1" t="s">
        <v>23405</v>
      </c>
      <c r="Q1308" s="1" t="s">
        <v>23885</v>
      </c>
      <c r="R1308" s="1" t="s">
        <v>14038</v>
      </c>
      <c r="S1308" s="1" t="s">
        <v>1306</v>
      </c>
      <c r="T1308" s="1"/>
      <c r="U1308" s="1"/>
      <c r="V1308" s="1" t="s">
        <v>14048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15022</v>
      </c>
      <c r="F1309" s="1" t="s">
        <v>16097</v>
      </c>
      <c r="G1309" s="1" t="s">
        <v>17180</v>
      </c>
      <c r="H1309" s="1" t="s">
        <v>18250</v>
      </c>
      <c r="I1309" s="1" t="s">
        <v>11242</v>
      </c>
      <c r="J1309" s="1"/>
      <c r="K1309" s="1" t="s">
        <v>23382</v>
      </c>
      <c r="L1309" s="1" t="s">
        <v>1307</v>
      </c>
      <c r="M1309" s="1" t="s">
        <v>12902</v>
      </c>
      <c r="N1309" s="1" t="s">
        <v>13267</v>
      </c>
      <c r="O1309" s="1" t="s">
        <v>1307</v>
      </c>
      <c r="P1309" s="1" t="s">
        <v>23405</v>
      </c>
      <c r="Q1309" s="1" t="s">
        <v>23886</v>
      </c>
      <c r="R1309" s="1" t="s">
        <v>14038</v>
      </c>
      <c r="S1309" s="1" t="s">
        <v>1307</v>
      </c>
      <c r="T1309" s="1"/>
      <c r="U1309" s="1"/>
      <c r="V1309" s="1" t="s">
        <v>14048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21038</v>
      </c>
      <c r="F1310" s="1" t="s">
        <v>21801</v>
      </c>
      <c r="G1310" s="1" t="s">
        <v>22571</v>
      </c>
      <c r="H1310" s="1" t="s">
        <v>23324</v>
      </c>
      <c r="I1310" s="1" t="s">
        <v>11243</v>
      </c>
      <c r="J1310" s="1"/>
      <c r="K1310" s="1" t="s">
        <v>23382</v>
      </c>
      <c r="L1310" s="1" t="s">
        <v>1308</v>
      </c>
      <c r="M1310" s="1" t="s">
        <v>12903</v>
      </c>
      <c r="N1310" s="1" t="s">
        <v>13267</v>
      </c>
      <c r="O1310" s="1" t="s">
        <v>1308</v>
      </c>
      <c r="P1310" s="1" t="s">
        <v>23405</v>
      </c>
      <c r="Q1310" s="1" t="s">
        <v>23887</v>
      </c>
      <c r="R1310" s="1" t="s">
        <v>14038</v>
      </c>
      <c r="S1310" s="1" t="s">
        <v>1308</v>
      </c>
      <c r="T1310" s="1"/>
      <c r="U1310" s="1"/>
      <c r="V1310" s="1" t="s">
        <v>14048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21039</v>
      </c>
      <c r="F1311" s="1" t="s">
        <v>21802</v>
      </c>
      <c r="G1311" s="1" t="s">
        <v>22572</v>
      </c>
      <c r="H1311" s="1" t="s">
        <v>23325</v>
      </c>
      <c r="I1311" s="1" t="s">
        <v>11244</v>
      </c>
      <c r="J1311" s="1"/>
      <c r="K1311" s="1" t="s">
        <v>23382</v>
      </c>
      <c r="L1311" s="1" t="s">
        <v>1309</v>
      </c>
      <c r="M1311" s="1" t="s">
        <v>12904</v>
      </c>
      <c r="N1311" s="1" t="s">
        <v>13267</v>
      </c>
      <c r="O1311" s="1" t="s">
        <v>1309</v>
      </c>
      <c r="P1311" s="1" t="s">
        <v>23405</v>
      </c>
      <c r="Q1311" s="1" t="s">
        <v>23888</v>
      </c>
      <c r="R1311" s="1" t="s">
        <v>14038</v>
      </c>
      <c r="S1311" s="1" t="s">
        <v>1309</v>
      </c>
      <c r="T1311" s="1"/>
      <c r="U1311" s="1"/>
      <c r="V1311" s="1" t="s">
        <v>14048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6328</v>
      </c>
      <c r="G1312" s="1" t="s">
        <v>7969</v>
      </c>
      <c r="H1312" s="1" t="s">
        <v>9591</v>
      </c>
      <c r="I1312" s="1" t="s">
        <v>11245</v>
      </c>
      <c r="J1312" s="1"/>
      <c r="K1312" s="1" t="s">
        <v>23382</v>
      </c>
      <c r="L1312" s="1" t="s">
        <v>1310</v>
      </c>
      <c r="M1312" s="1" t="s">
        <v>12905</v>
      </c>
      <c r="N1312" s="1" t="s">
        <v>13267</v>
      </c>
      <c r="O1312" s="1" t="s">
        <v>1310</v>
      </c>
      <c r="P1312" s="1" t="s">
        <v>23405</v>
      </c>
      <c r="Q1312" s="1" t="s">
        <v>23889</v>
      </c>
      <c r="R1312" s="1" t="s">
        <v>14038</v>
      </c>
      <c r="S1312" s="1" t="s">
        <v>1310</v>
      </c>
      <c r="T1312" s="1"/>
      <c r="U1312" s="1"/>
      <c r="V1312" s="1" t="s">
        <v>14048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21040</v>
      </c>
      <c r="F1313" s="1" t="s">
        <v>21803</v>
      </c>
      <c r="G1313" s="1" t="s">
        <v>22573</v>
      </c>
      <c r="H1313" s="1" t="s">
        <v>23326</v>
      </c>
      <c r="I1313" s="1" t="s">
        <v>11246</v>
      </c>
      <c r="J1313" s="1"/>
      <c r="K1313" s="1" t="s">
        <v>23382</v>
      </c>
      <c r="L1313" s="1" t="s">
        <v>1311</v>
      </c>
      <c r="M1313" s="1" t="s">
        <v>12906</v>
      </c>
      <c r="N1313" s="1" t="s">
        <v>13267</v>
      </c>
      <c r="O1313" s="1" t="s">
        <v>1311</v>
      </c>
      <c r="P1313" s="1" t="s">
        <v>23405</v>
      </c>
      <c r="Q1313" s="1" t="s">
        <v>23890</v>
      </c>
      <c r="R1313" s="1" t="s">
        <v>14038</v>
      </c>
      <c r="S1313" s="1" t="s">
        <v>1311</v>
      </c>
      <c r="T1313" s="1"/>
      <c r="U1313" s="1"/>
      <c r="V1313" s="1" t="s">
        <v>14048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6330</v>
      </c>
      <c r="G1314" s="1" t="s">
        <v>7971</v>
      </c>
      <c r="H1314" s="1" t="s">
        <v>9593</v>
      </c>
      <c r="I1314" s="1" t="s">
        <v>11247</v>
      </c>
      <c r="J1314" s="1"/>
      <c r="K1314" s="1" t="s">
        <v>23382</v>
      </c>
      <c r="L1314" s="1" t="s">
        <v>1312</v>
      </c>
      <c r="M1314" s="1" t="s">
        <v>12907</v>
      </c>
      <c r="N1314" s="1" t="s">
        <v>13267</v>
      </c>
      <c r="O1314" s="1" t="s">
        <v>1312</v>
      </c>
      <c r="P1314" s="1" t="s">
        <v>23405</v>
      </c>
      <c r="Q1314" s="1" t="s">
        <v>23891</v>
      </c>
      <c r="R1314" s="1" t="s">
        <v>14038</v>
      </c>
      <c r="S1314" s="1" t="s">
        <v>1312</v>
      </c>
      <c r="T1314" s="1"/>
      <c r="U1314" s="1"/>
      <c r="V1314" s="1" t="s">
        <v>14048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21041</v>
      </c>
      <c r="F1315" s="1" t="s">
        <v>21804</v>
      </c>
      <c r="G1315" s="1" t="s">
        <v>22574</v>
      </c>
      <c r="H1315" s="1" t="s">
        <v>23327</v>
      </c>
      <c r="I1315" s="1" t="s">
        <v>11248</v>
      </c>
      <c r="J1315" s="1"/>
      <c r="K1315" s="1" t="s">
        <v>23382</v>
      </c>
      <c r="L1315" s="1" t="s">
        <v>1313</v>
      </c>
      <c r="M1315" s="1" t="s">
        <v>12908</v>
      </c>
      <c r="N1315" s="1" t="s">
        <v>13267</v>
      </c>
      <c r="O1315" s="1" t="s">
        <v>1313</v>
      </c>
      <c r="P1315" s="1" t="s">
        <v>23405</v>
      </c>
      <c r="Q1315" s="1" t="s">
        <v>23892</v>
      </c>
      <c r="R1315" s="1" t="s">
        <v>14038</v>
      </c>
      <c r="S1315" s="1" t="s">
        <v>1313</v>
      </c>
      <c r="T1315" s="1"/>
      <c r="U1315" s="1"/>
      <c r="V1315" s="1" t="s">
        <v>14048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6332</v>
      </c>
      <c r="G1316" s="1" t="s">
        <v>7973</v>
      </c>
      <c r="H1316" s="1" t="s">
        <v>9595</v>
      </c>
      <c r="I1316" s="1" t="s">
        <v>11249</v>
      </c>
      <c r="J1316" s="1"/>
      <c r="K1316" s="1" t="s">
        <v>23382</v>
      </c>
      <c r="L1316" s="1" t="s">
        <v>1314</v>
      </c>
      <c r="M1316" s="1" t="s">
        <v>12909</v>
      </c>
      <c r="N1316" s="1" t="s">
        <v>13267</v>
      </c>
      <c r="O1316" s="1" t="s">
        <v>1314</v>
      </c>
      <c r="P1316" s="1" t="s">
        <v>23405</v>
      </c>
      <c r="Q1316" s="1" t="s">
        <v>23893</v>
      </c>
      <c r="R1316" s="1" t="s">
        <v>14038</v>
      </c>
      <c r="S1316" s="1" t="s">
        <v>1314</v>
      </c>
      <c r="T1316" s="1"/>
      <c r="U1316" s="1"/>
      <c r="V1316" s="1" t="s">
        <v>14048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21042</v>
      </c>
      <c r="F1317" s="1" t="s">
        <v>21805</v>
      </c>
      <c r="G1317" s="1" t="s">
        <v>22575</v>
      </c>
      <c r="H1317" s="1" t="s">
        <v>23328</v>
      </c>
      <c r="I1317" s="1" t="s">
        <v>11250</v>
      </c>
      <c r="J1317" s="1"/>
      <c r="K1317" s="1" t="s">
        <v>23382</v>
      </c>
      <c r="L1317" s="1" t="s">
        <v>1315</v>
      </c>
      <c r="M1317" s="1" t="s">
        <v>12910</v>
      </c>
      <c r="N1317" s="1" t="s">
        <v>13267</v>
      </c>
      <c r="O1317" s="1" t="s">
        <v>1315</v>
      </c>
      <c r="P1317" s="1" t="s">
        <v>23405</v>
      </c>
      <c r="Q1317" s="1" t="s">
        <v>23894</v>
      </c>
      <c r="R1317" s="1" t="s">
        <v>14038</v>
      </c>
      <c r="S1317" s="1" t="s">
        <v>1315</v>
      </c>
      <c r="T1317" s="1"/>
      <c r="U1317" s="1"/>
      <c r="V1317" s="1" t="s">
        <v>14048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6334</v>
      </c>
      <c r="G1318" s="1" t="s">
        <v>7975</v>
      </c>
      <c r="H1318" s="1" t="s">
        <v>9597</v>
      </c>
      <c r="I1318" s="1" t="s">
        <v>11251</v>
      </c>
      <c r="J1318" s="1"/>
      <c r="K1318" s="1" t="s">
        <v>23382</v>
      </c>
      <c r="L1318" s="1" t="s">
        <v>1316</v>
      </c>
      <c r="M1318" s="1" t="s">
        <v>12911</v>
      </c>
      <c r="N1318" s="1" t="s">
        <v>13267</v>
      </c>
      <c r="O1318" s="1" t="s">
        <v>1316</v>
      </c>
      <c r="P1318" s="1" t="s">
        <v>23405</v>
      </c>
      <c r="Q1318" s="1" t="s">
        <v>23895</v>
      </c>
      <c r="R1318" s="1" t="s">
        <v>14038</v>
      </c>
      <c r="S1318" s="1" t="s">
        <v>1316</v>
      </c>
      <c r="T1318" s="1"/>
      <c r="U1318" s="1"/>
      <c r="V1318" s="1" t="s">
        <v>14048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21043</v>
      </c>
      <c r="F1319" s="1" t="s">
        <v>21806</v>
      </c>
      <c r="G1319" s="1" t="s">
        <v>22576</v>
      </c>
      <c r="H1319" s="1" t="s">
        <v>23329</v>
      </c>
      <c r="I1319" s="1" t="s">
        <v>11252</v>
      </c>
      <c r="J1319" s="1"/>
      <c r="K1319" s="1" t="s">
        <v>23382</v>
      </c>
      <c r="L1319" s="1" t="s">
        <v>1317</v>
      </c>
      <c r="M1319" s="1" t="s">
        <v>12912</v>
      </c>
      <c r="N1319" s="1" t="s">
        <v>13267</v>
      </c>
      <c r="O1319" s="1" t="s">
        <v>1317</v>
      </c>
      <c r="P1319" s="1" t="s">
        <v>23405</v>
      </c>
      <c r="Q1319" s="1" t="s">
        <v>23896</v>
      </c>
      <c r="R1319" s="1" t="s">
        <v>14038</v>
      </c>
      <c r="S1319" s="1" t="s">
        <v>1317</v>
      </c>
      <c r="T1319" s="1"/>
      <c r="U1319" s="1"/>
      <c r="V1319" s="1" t="s">
        <v>14048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21044</v>
      </c>
      <c r="F1320" s="1" t="s">
        <v>21807</v>
      </c>
      <c r="G1320" s="1" t="s">
        <v>22577</v>
      </c>
      <c r="H1320" s="1" t="s">
        <v>23330</v>
      </c>
      <c r="I1320" s="1" t="s">
        <v>11253</v>
      </c>
      <c r="J1320" s="1"/>
      <c r="K1320" s="1" t="s">
        <v>23382</v>
      </c>
      <c r="L1320" s="1" t="s">
        <v>1318</v>
      </c>
      <c r="M1320" s="1" t="s">
        <v>12913</v>
      </c>
      <c r="N1320" s="1" t="s">
        <v>13267</v>
      </c>
      <c r="O1320" s="1" t="s">
        <v>1318</v>
      </c>
      <c r="P1320" s="1" t="s">
        <v>23405</v>
      </c>
      <c r="Q1320" s="1" t="s">
        <v>23897</v>
      </c>
      <c r="R1320" s="1" t="s">
        <v>14038</v>
      </c>
      <c r="S1320" s="1" t="s">
        <v>1318</v>
      </c>
      <c r="T1320" s="1"/>
      <c r="U1320" s="1"/>
      <c r="V1320" s="1" t="s">
        <v>14048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21045</v>
      </c>
      <c r="F1321" s="1" t="s">
        <v>21808</v>
      </c>
      <c r="G1321" s="1" t="s">
        <v>22578</v>
      </c>
      <c r="H1321" s="1" t="s">
        <v>23331</v>
      </c>
      <c r="I1321" s="1" t="s">
        <v>11254</v>
      </c>
      <c r="J1321" s="1"/>
      <c r="K1321" s="1" t="s">
        <v>23382</v>
      </c>
      <c r="L1321" s="1" t="s">
        <v>1319</v>
      </c>
      <c r="M1321" s="1" t="s">
        <v>12914</v>
      </c>
      <c r="N1321" s="1" t="s">
        <v>13267</v>
      </c>
      <c r="O1321" s="1" t="s">
        <v>1319</v>
      </c>
      <c r="P1321" s="1" t="s">
        <v>23405</v>
      </c>
      <c r="Q1321" s="1" t="s">
        <v>23898</v>
      </c>
      <c r="R1321" s="1" t="s">
        <v>14038</v>
      </c>
      <c r="S1321" s="1" t="s">
        <v>1319</v>
      </c>
      <c r="T1321" s="1"/>
      <c r="U1321" s="1"/>
      <c r="V1321" s="1" t="s">
        <v>14048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15030</v>
      </c>
      <c r="F1322" s="1" t="s">
        <v>16105</v>
      </c>
      <c r="G1322" s="1" t="s">
        <v>17188</v>
      </c>
      <c r="H1322" s="1" t="s">
        <v>18258</v>
      </c>
      <c r="I1322" s="1" t="s">
        <v>11255</v>
      </c>
      <c r="J1322" s="1"/>
      <c r="K1322" s="1" t="s">
        <v>23382</v>
      </c>
      <c r="L1322" s="1" t="s">
        <v>1320</v>
      </c>
      <c r="M1322" s="1" t="s">
        <v>12915</v>
      </c>
      <c r="N1322" s="1" t="s">
        <v>13267</v>
      </c>
      <c r="O1322" s="1" t="s">
        <v>1320</v>
      </c>
      <c r="P1322" s="1" t="s">
        <v>23405</v>
      </c>
      <c r="Q1322" s="1" t="s">
        <v>23899</v>
      </c>
      <c r="R1322" s="1" t="s">
        <v>14038</v>
      </c>
      <c r="S1322" s="1" t="s">
        <v>1320</v>
      </c>
      <c r="T1322" s="1"/>
      <c r="U1322" s="1"/>
      <c r="V1322" s="1" t="s">
        <v>14048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7980</v>
      </c>
      <c r="H1323" s="1" t="s">
        <v>9602</v>
      </c>
      <c r="I1323" s="1" t="s">
        <v>11256</v>
      </c>
      <c r="J1323" s="1"/>
      <c r="K1323" s="1" t="s">
        <v>23382</v>
      </c>
      <c r="L1323" s="1" t="s">
        <v>1321</v>
      </c>
      <c r="M1323" s="1" t="s">
        <v>12916</v>
      </c>
      <c r="N1323" s="1" t="s">
        <v>13267</v>
      </c>
      <c r="O1323" s="1" t="s">
        <v>1321</v>
      </c>
      <c r="P1323" s="1" t="s">
        <v>23405</v>
      </c>
      <c r="Q1323" s="1" t="s">
        <v>23900</v>
      </c>
      <c r="R1323" s="1" t="s">
        <v>14038</v>
      </c>
      <c r="S1323" s="1" t="s">
        <v>1321</v>
      </c>
      <c r="T1323" s="1"/>
      <c r="U1323" s="1"/>
      <c r="V1323" s="1" t="s">
        <v>14048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15031</v>
      </c>
      <c r="F1324" s="1" t="s">
        <v>16106</v>
      </c>
      <c r="G1324" s="1" t="s">
        <v>17189</v>
      </c>
      <c r="H1324" s="1" t="s">
        <v>18259</v>
      </c>
      <c r="I1324" s="1" t="s">
        <v>11257</v>
      </c>
      <c r="J1324" s="1"/>
      <c r="K1324" s="1" t="s">
        <v>23382</v>
      </c>
      <c r="L1324" s="1" t="s">
        <v>1322</v>
      </c>
      <c r="M1324" s="1" t="s">
        <v>12917</v>
      </c>
      <c r="N1324" s="1" t="s">
        <v>13267</v>
      </c>
      <c r="O1324" s="1" t="s">
        <v>1322</v>
      </c>
      <c r="P1324" s="1" t="s">
        <v>23405</v>
      </c>
      <c r="Q1324" s="1" t="s">
        <v>23901</v>
      </c>
      <c r="R1324" s="1" t="s">
        <v>14038</v>
      </c>
      <c r="S1324" s="1" t="s">
        <v>1322</v>
      </c>
      <c r="T1324" s="1"/>
      <c r="U1324" s="1"/>
      <c r="V1324" s="1" t="s">
        <v>14048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21046</v>
      </c>
      <c r="F1325" s="1" t="s">
        <v>21809</v>
      </c>
      <c r="G1325" s="1" t="s">
        <v>22579</v>
      </c>
      <c r="H1325" s="1" t="s">
        <v>23332</v>
      </c>
      <c r="I1325" s="1" t="s">
        <v>11258</v>
      </c>
      <c r="J1325" s="1"/>
      <c r="K1325" s="1" t="s">
        <v>23382</v>
      </c>
      <c r="L1325" s="1" t="s">
        <v>1323</v>
      </c>
      <c r="M1325" s="1" t="s">
        <v>12918</v>
      </c>
      <c r="N1325" s="1" t="s">
        <v>13267</v>
      </c>
      <c r="O1325" s="1" t="s">
        <v>1323</v>
      </c>
      <c r="P1325" s="1" t="s">
        <v>23405</v>
      </c>
      <c r="Q1325" s="1" t="s">
        <v>23902</v>
      </c>
      <c r="R1325" s="1" t="s">
        <v>14038</v>
      </c>
      <c r="S1325" s="1" t="s">
        <v>1323</v>
      </c>
      <c r="T1325" s="1"/>
      <c r="U1325" s="1"/>
      <c r="V1325" s="1" t="s">
        <v>14048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21047</v>
      </c>
      <c r="F1326" s="1" t="s">
        <v>21810</v>
      </c>
      <c r="G1326" s="1" t="s">
        <v>21047</v>
      </c>
      <c r="H1326" s="1" t="s">
        <v>23333</v>
      </c>
      <c r="I1326" s="1" t="s">
        <v>11259</v>
      </c>
      <c r="J1326" s="1"/>
      <c r="K1326" s="1" t="s">
        <v>23382</v>
      </c>
      <c r="L1326" s="1" t="s">
        <v>1324</v>
      </c>
      <c r="M1326" s="1" t="s">
        <v>12919</v>
      </c>
      <c r="N1326" s="1" t="s">
        <v>13267</v>
      </c>
      <c r="O1326" s="1" t="s">
        <v>1324</v>
      </c>
      <c r="P1326" s="1" t="s">
        <v>23405</v>
      </c>
      <c r="Q1326" s="1" t="s">
        <v>23903</v>
      </c>
      <c r="R1326" s="1" t="s">
        <v>14038</v>
      </c>
      <c r="S1326" s="1" t="s">
        <v>1324</v>
      </c>
      <c r="T1326" s="1"/>
      <c r="U1326" s="1"/>
      <c r="V1326" s="1" t="s">
        <v>14048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7983</v>
      </c>
      <c r="H1327" s="1" t="s">
        <v>9606</v>
      </c>
      <c r="I1327" s="1" t="s">
        <v>11260</v>
      </c>
      <c r="J1327" s="1"/>
      <c r="K1327" s="1" t="s">
        <v>23382</v>
      </c>
      <c r="L1327" s="1" t="s">
        <v>1325</v>
      </c>
      <c r="M1327" s="1" t="s">
        <v>12920</v>
      </c>
      <c r="N1327" s="1" t="s">
        <v>13267</v>
      </c>
      <c r="O1327" s="1" t="s">
        <v>1325</v>
      </c>
      <c r="P1327" s="1" t="s">
        <v>23405</v>
      </c>
      <c r="Q1327" s="1" t="s">
        <v>23904</v>
      </c>
      <c r="R1327" s="1" t="s">
        <v>14038</v>
      </c>
      <c r="S1327" s="1" t="s">
        <v>1325</v>
      </c>
      <c r="T1327" s="1"/>
      <c r="U1327" s="1"/>
      <c r="V1327" s="1" t="s">
        <v>14048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7984</v>
      </c>
      <c r="H1328" s="1" t="s">
        <v>9607</v>
      </c>
      <c r="I1328" s="1" t="s">
        <v>11261</v>
      </c>
      <c r="J1328" s="1"/>
      <c r="K1328" s="1" t="s">
        <v>23382</v>
      </c>
      <c r="L1328" s="1" t="s">
        <v>1326</v>
      </c>
      <c r="M1328" s="1" t="s">
        <v>12921</v>
      </c>
      <c r="N1328" s="1" t="s">
        <v>13267</v>
      </c>
      <c r="O1328" s="1" t="s">
        <v>1326</v>
      </c>
      <c r="P1328" s="1" t="s">
        <v>23405</v>
      </c>
      <c r="Q1328" s="1" t="s">
        <v>23905</v>
      </c>
      <c r="R1328" s="1" t="s">
        <v>14038</v>
      </c>
      <c r="S1328" s="1" t="s">
        <v>1326</v>
      </c>
      <c r="T1328" s="1"/>
      <c r="U1328" s="1"/>
      <c r="V1328" s="1" t="s">
        <v>14048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15034</v>
      </c>
      <c r="F1329" s="1" t="s">
        <v>16109</v>
      </c>
      <c r="G1329" s="1" t="s">
        <v>17191</v>
      </c>
      <c r="H1329" s="1" t="s">
        <v>18262</v>
      </c>
      <c r="I1329" s="1" t="s">
        <v>11262</v>
      </c>
      <c r="J1329" s="1"/>
      <c r="K1329" s="1" t="s">
        <v>23382</v>
      </c>
      <c r="L1329" s="1" t="s">
        <v>1327</v>
      </c>
      <c r="M1329" s="1" t="s">
        <v>12922</v>
      </c>
      <c r="N1329" s="1" t="s">
        <v>13267</v>
      </c>
      <c r="O1329" s="1" t="s">
        <v>1327</v>
      </c>
      <c r="P1329" s="1" t="s">
        <v>23405</v>
      </c>
      <c r="Q1329" s="1" t="s">
        <v>23906</v>
      </c>
      <c r="R1329" s="1" t="s">
        <v>14038</v>
      </c>
      <c r="S1329" s="1" t="s">
        <v>1327</v>
      </c>
      <c r="T1329" s="1"/>
      <c r="U1329" s="1"/>
      <c r="V1329" s="1" t="s">
        <v>14048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21048</v>
      </c>
      <c r="F1330" s="1" t="s">
        <v>21811</v>
      </c>
      <c r="G1330" s="1" t="s">
        <v>22580</v>
      </c>
      <c r="H1330" s="1" t="s">
        <v>23334</v>
      </c>
      <c r="I1330" s="1" t="s">
        <v>11263</v>
      </c>
      <c r="J1330" s="1"/>
      <c r="K1330" s="1" t="s">
        <v>23382</v>
      </c>
      <c r="L1330" s="1" t="s">
        <v>1328</v>
      </c>
      <c r="M1330" s="1" t="s">
        <v>12923</v>
      </c>
      <c r="N1330" s="1" t="s">
        <v>13267</v>
      </c>
      <c r="O1330" s="1" t="s">
        <v>1328</v>
      </c>
      <c r="P1330" s="1" t="s">
        <v>23405</v>
      </c>
      <c r="Q1330" s="1" t="s">
        <v>23907</v>
      </c>
      <c r="R1330" s="1" t="s">
        <v>14038</v>
      </c>
      <c r="S1330" s="1" t="s">
        <v>1328</v>
      </c>
      <c r="T1330" s="1"/>
      <c r="U1330" s="1"/>
      <c r="V1330" s="1" t="s">
        <v>14048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21049</v>
      </c>
      <c r="F1331" s="1" t="s">
        <v>21812</v>
      </c>
      <c r="G1331" s="1" t="s">
        <v>22581</v>
      </c>
      <c r="H1331" s="1" t="s">
        <v>23335</v>
      </c>
      <c r="I1331" s="1" t="s">
        <v>11264</v>
      </c>
      <c r="J1331" s="1"/>
      <c r="K1331" s="1" t="s">
        <v>23382</v>
      </c>
      <c r="L1331" s="1" t="s">
        <v>1329</v>
      </c>
      <c r="M1331" s="1" t="s">
        <v>12924</v>
      </c>
      <c r="N1331" s="1" t="s">
        <v>13267</v>
      </c>
      <c r="O1331" s="1" t="s">
        <v>1329</v>
      </c>
      <c r="P1331" s="1" t="s">
        <v>23405</v>
      </c>
      <c r="Q1331" s="1" t="s">
        <v>23908</v>
      </c>
      <c r="R1331" s="1" t="s">
        <v>14038</v>
      </c>
      <c r="S1331" s="1" t="s">
        <v>1329</v>
      </c>
      <c r="T1331" s="1"/>
      <c r="U1331" s="1"/>
      <c r="V1331" s="1" t="s">
        <v>14048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6348</v>
      </c>
      <c r="G1332" s="1" t="s">
        <v>7988</v>
      </c>
      <c r="H1332" s="1" t="s">
        <v>9611</v>
      </c>
      <c r="I1332" s="1" t="s">
        <v>11265</v>
      </c>
      <c r="J1332" s="1"/>
      <c r="K1332" s="1" t="s">
        <v>23382</v>
      </c>
      <c r="L1332" s="1" t="s">
        <v>1330</v>
      </c>
      <c r="M1332" s="1" t="s">
        <v>12925</v>
      </c>
      <c r="N1332" s="1" t="s">
        <v>13267</v>
      </c>
      <c r="O1332" s="1" t="s">
        <v>1330</v>
      </c>
      <c r="P1332" s="1" t="s">
        <v>23405</v>
      </c>
      <c r="Q1332" s="1" t="s">
        <v>23909</v>
      </c>
      <c r="R1332" s="1" t="s">
        <v>14038</v>
      </c>
      <c r="S1332" s="1" t="s">
        <v>1330</v>
      </c>
      <c r="T1332" s="1"/>
      <c r="U1332" s="1"/>
      <c r="V1332" s="1" t="s">
        <v>14048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7989</v>
      </c>
      <c r="H1333" s="1" t="s">
        <v>9612</v>
      </c>
      <c r="I1333" s="1" t="s">
        <v>11266</v>
      </c>
      <c r="J1333" s="1"/>
      <c r="K1333" s="1" t="s">
        <v>23382</v>
      </c>
      <c r="L1333" s="1" t="s">
        <v>1331</v>
      </c>
      <c r="M1333" s="1" t="s">
        <v>12926</v>
      </c>
      <c r="N1333" s="1" t="s">
        <v>13267</v>
      </c>
      <c r="O1333" s="1" t="s">
        <v>1331</v>
      </c>
      <c r="P1333" s="1" t="s">
        <v>23405</v>
      </c>
      <c r="Q1333" s="1" t="s">
        <v>23910</v>
      </c>
      <c r="R1333" s="1" t="s">
        <v>14038</v>
      </c>
      <c r="S1333" s="1" t="s">
        <v>1331</v>
      </c>
      <c r="T1333" s="1"/>
      <c r="U1333" s="1"/>
      <c r="V1333" s="1" t="s">
        <v>14048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7990</v>
      </c>
      <c r="H1334" s="1" t="s">
        <v>9613</v>
      </c>
      <c r="I1334" s="1" t="s">
        <v>11267</v>
      </c>
      <c r="J1334" s="1"/>
      <c r="K1334" s="1" t="s">
        <v>23382</v>
      </c>
      <c r="L1334" s="1" t="s">
        <v>1332</v>
      </c>
      <c r="M1334" s="1" t="s">
        <v>12927</v>
      </c>
      <c r="N1334" s="1" t="s">
        <v>13267</v>
      </c>
      <c r="O1334" s="1" t="s">
        <v>1332</v>
      </c>
      <c r="P1334" s="1" t="s">
        <v>23405</v>
      </c>
      <c r="Q1334" s="1" t="s">
        <v>23911</v>
      </c>
      <c r="R1334" s="1" t="s">
        <v>14038</v>
      </c>
      <c r="S1334" s="1" t="s">
        <v>1332</v>
      </c>
      <c r="T1334" s="1"/>
      <c r="U1334" s="1"/>
      <c r="V1334" s="1" t="s">
        <v>14048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21050</v>
      </c>
      <c r="F1335" s="1" t="s">
        <v>21813</v>
      </c>
      <c r="G1335" s="1" t="s">
        <v>22582</v>
      </c>
      <c r="H1335" s="1" t="s">
        <v>23336</v>
      </c>
      <c r="I1335" s="1" t="s">
        <v>11268</v>
      </c>
      <c r="J1335" s="1"/>
      <c r="K1335" s="1" t="s">
        <v>23382</v>
      </c>
      <c r="L1335" s="1" t="s">
        <v>1333</v>
      </c>
      <c r="M1335" s="1" t="s">
        <v>12928</v>
      </c>
      <c r="N1335" s="1" t="s">
        <v>13267</v>
      </c>
      <c r="O1335" s="1" t="s">
        <v>1333</v>
      </c>
      <c r="P1335" s="1" t="s">
        <v>23405</v>
      </c>
      <c r="Q1335" s="1" t="s">
        <v>23912</v>
      </c>
      <c r="R1335" s="1" t="s">
        <v>14038</v>
      </c>
      <c r="S1335" s="1" t="s">
        <v>1333</v>
      </c>
      <c r="T1335" s="1"/>
      <c r="U1335" s="1"/>
      <c r="V1335" s="1" t="s">
        <v>14048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15039</v>
      </c>
      <c r="F1336" s="1" t="s">
        <v>16114</v>
      </c>
      <c r="G1336" s="1" t="s">
        <v>17196</v>
      </c>
      <c r="H1336" s="1" t="s">
        <v>18267</v>
      </c>
      <c r="I1336" s="1" t="s">
        <v>11269</v>
      </c>
      <c r="J1336" s="1"/>
      <c r="K1336" s="1" t="s">
        <v>23382</v>
      </c>
      <c r="L1336" s="1" t="s">
        <v>1334</v>
      </c>
      <c r="M1336" s="1" t="s">
        <v>12929</v>
      </c>
      <c r="N1336" s="1" t="s">
        <v>13267</v>
      </c>
      <c r="O1336" s="1" t="s">
        <v>1334</v>
      </c>
      <c r="P1336" s="1" t="s">
        <v>23405</v>
      </c>
      <c r="Q1336" s="1" t="s">
        <v>23913</v>
      </c>
      <c r="R1336" s="1" t="s">
        <v>14038</v>
      </c>
      <c r="S1336" s="1" t="s">
        <v>1334</v>
      </c>
      <c r="T1336" s="1"/>
      <c r="U1336" s="1"/>
      <c r="V1336" s="1" t="s">
        <v>14048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7993</v>
      </c>
      <c r="H1337" s="1" t="s">
        <v>9616</v>
      </c>
      <c r="I1337" s="1" t="s">
        <v>11270</v>
      </c>
      <c r="J1337" s="1"/>
      <c r="K1337" s="1" t="s">
        <v>23382</v>
      </c>
      <c r="L1337" s="1" t="s">
        <v>1335</v>
      </c>
      <c r="M1337" s="1" t="s">
        <v>12930</v>
      </c>
      <c r="N1337" s="1" t="s">
        <v>13267</v>
      </c>
      <c r="O1337" s="1" t="s">
        <v>1335</v>
      </c>
      <c r="P1337" s="1" t="s">
        <v>23405</v>
      </c>
      <c r="Q1337" s="1" t="s">
        <v>23914</v>
      </c>
      <c r="R1337" s="1" t="s">
        <v>14038</v>
      </c>
      <c r="S1337" s="1" t="s">
        <v>1335</v>
      </c>
      <c r="T1337" s="1"/>
      <c r="U1337" s="1"/>
      <c r="V1337" s="1" t="s">
        <v>14048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7994</v>
      </c>
      <c r="H1338" s="1" t="s">
        <v>9617</v>
      </c>
      <c r="I1338" s="1" t="s">
        <v>11271</v>
      </c>
      <c r="J1338" s="1"/>
      <c r="K1338" s="1" t="s">
        <v>23382</v>
      </c>
      <c r="L1338" s="1" t="s">
        <v>1336</v>
      </c>
      <c r="M1338" s="1" t="s">
        <v>12931</v>
      </c>
      <c r="N1338" s="1" t="s">
        <v>13267</v>
      </c>
      <c r="O1338" s="1" t="s">
        <v>1336</v>
      </c>
      <c r="P1338" s="1" t="s">
        <v>23405</v>
      </c>
      <c r="Q1338" s="1" t="s">
        <v>23915</v>
      </c>
      <c r="R1338" s="1" t="s">
        <v>14038</v>
      </c>
      <c r="S1338" s="1" t="s">
        <v>1336</v>
      </c>
      <c r="T1338" s="1"/>
      <c r="U1338" s="1"/>
      <c r="V1338" s="1" t="s">
        <v>14048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15041</v>
      </c>
      <c r="F1339" s="1" t="s">
        <v>16116</v>
      </c>
      <c r="G1339" s="1" t="s">
        <v>17198</v>
      </c>
      <c r="H1339" s="1" t="s">
        <v>18269</v>
      </c>
      <c r="I1339" s="1" t="s">
        <v>11272</v>
      </c>
      <c r="J1339" s="1"/>
      <c r="K1339" s="1" t="s">
        <v>23382</v>
      </c>
      <c r="L1339" s="1" t="s">
        <v>1337</v>
      </c>
      <c r="M1339" s="1" t="s">
        <v>12932</v>
      </c>
      <c r="N1339" s="1" t="s">
        <v>13267</v>
      </c>
      <c r="O1339" s="1" t="s">
        <v>1337</v>
      </c>
      <c r="P1339" s="1" t="s">
        <v>23405</v>
      </c>
      <c r="Q1339" s="1" t="s">
        <v>23916</v>
      </c>
      <c r="R1339" s="1" t="s">
        <v>14038</v>
      </c>
      <c r="S1339" s="1" t="s">
        <v>1337</v>
      </c>
      <c r="T1339" s="1"/>
      <c r="U1339" s="1"/>
      <c r="V1339" s="1" t="s">
        <v>14048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7996</v>
      </c>
      <c r="H1340" s="1" t="s">
        <v>9619</v>
      </c>
      <c r="I1340" s="1" t="s">
        <v>11273</v>
      </c>
      <c r="J1340" s="1"/>
      <c r="K1340" s="1" t="s">
        <v>23382</v>
      </c>
      <c r="L1340" s="1" t="s">
        <v>1338</v>
      </c>
      <c r="M1340" s="1" t="s">
        <v>12933</v>
      </c>
      <c r="N1340" s="1" t="s">
        <v>13267</v>
      </c>
      <c r="O1340" s="1" t="s">
        <v>1338</v>
      </c>
      <c r="P1340" s="1" t="s">
        <v>23405</v>
      </c>
      <c r="Q1340" s="1" t="s">
        <v>23917</v>
      </c>
      <c r="R1340" s="1" t="s">
        <v>14038</v>
      </c>
      <c r="S1340" s="1" t="s">
        <v>1338</v>
      </c>
      <c r="T1340" s="1"/>
      <c r="U1340" s="1"/>
      <c r="V1340" s="1" t="s">
        <v>14048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15042</v>
      </c>
      <c r="F1341" s="1" t="s">
        <v>16117</v>
      </c>
      <c r="G1341" s="1" t="s">
        <v>17199</v>
      </c>
      <c r="H1341" s="1" t="s">
        <v>18270</v>
      </c>
      <c r="I1341" s="1" t="s">
        <v>11274</v>
      </c>
      <c r="J1341" s="1"/>
      <c r="K1341" s="1" t="s">
        <v>23382</v>
      </c>
      <c r="L1341" s="1" t="s">
        <v>1339</v>
      </c>
      <c r="M1341" s="1" t="s">
        <v>12934</v>
      </c>
      <c r="N1341" s="1" t="s">
        <v>13267</v>
      </c>
      <c r="O1341" s="1" t="s">
        <v>1339</v>
      </c>
      <c r="P1341" s="1" t="s">
        <v>23406</v>
      </c>
      <c r="Q1341" s="1" t="s">
        <v>23406</v>
      </c>
      <c r="R1341" s="1" t="s">
        <v>14038</v>
      </c>
      <c r="S1341" s="1" t="s">
        <v>1339</v>
      </c>
      <c r="T1341" s="1"/>
      <c r="U1341" s="1" t="s">
        <v>23957</v>
      </c>
      <c r="V1341" s="1" t="s">
        <v>14048</v>
      </c>
      <c r="W1341" s="1" t="s">
        <v>1339</v>
      </c>
      <c r="X1341" s="1"/>
      <c r="Y1341" t="s">
        <v>23971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15043</v>
      </c>
      <c r="F1342" s="1" t="s">
        <v>16118</v>
      </c>
      <c r="G1342" s="1" t="s">
        <v>17200</v>
      </c>
      <c r="H1342" s="1" t="s">
        <v>18271</v>
      </c>
      <c r="I1342" s="1" t="s">
        <v>11275</v>
      </c>
      <c r="J1342" s="1"/>
      <c r="K1342" s="1" t="s">
        <v>23382</v>
      </c>
      <c r="L1342" s="1" t="s">
        <v>1340</v>
      </c>
      <c r="M1342" s="1" t="s">
        <v>12935</v>
      </c>
      <c r="N1342" s="1" t="s">
        <v>13267</v>
      </c>
      <c r="O1342" s="1" t="s">
        <v>1340</v>
      </c>
      <c r="P1342" s="1" t="s">
        <v>23406</v>
      </c>
      <c r="Q1342" s="1" t="s">
        <v>23406</v>
      </c>
      <c r="R1342" s="1" t="s">
        <v>14038</v>
      </c>
      <c r="S1342" s="1" t="s">
        <v>1340</v>
      </c>
      <c r="T1342" s="1"/>
      <c r="U1342" s="1"/>
      <c r="V1342" s="1" t="s">
        <v>14048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6359</v>
      </c>
      <c r="G1343" s="1" t="s">
        <v>7999</v>
      </c>
      <c r="H1343" s="1" t="s">
        <v>9622</v>
      </c>
      <c r="I1343" s="1" t="s">
        <v>11276</v>
      </c>
      <c r="J1343" s="1"/>
      <c r="K1343" s="1" t="s">
        <v>23382</v>
      </c>
      <c r="L1343" s="1" t="s">
        <v>1341</v>
      </c>
      <c r="M1343" s="1" t="s">
        <v>12936</v>
      </c>
      <c r="N1343" s="1" t="s">
        <v>13267</v>
      </c>
      <c r="O1343" s="1" t="s">
        <v>1341</v>
      </c>
      <c r="P1343" s="1" t="s">
        <v>23406</v>
      </c>
      <c r="Q1343" s="1" t="s">
        <v>23406</v>
      </c>
      <c r="R1343" s="1" t="s">
        <v>14038</v>
      </c>
      <c r="S1343" s="1" t="s">
        <v>1341</v>
      </c>
      <c r="T1343" s="1"/>
      <c r="U1343" s="1"/>
      <c r="V1343" s="1" t="s">
        <v>14048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15045</v>
      </c>
      <c r="F1344" s="1" t="s">
        <v>16120</v>
      </c>
      <c r="G1344" s="1" t="s">
        <v>17202</v>
      </c>
      <c r="H1344" s="1" t="s">
        <v>18273</v>
      </c>
      <c r="I1344" s="1" t="s">
        <v>11277</v>
      </c>
      <c r="J1344" s="1"/>
      <c r="K1344" s="1" t="s">
        <v>23382</v>
      </c>
      <c r="L1344" s="1" t="s">
        <v>1342</v>
      </c>
      <c r="M1344" s="1" t="s">
        <v>12937</v>
      </c>
      <c r="N1344" s="1" t="s">
        <v>13267</v>
      </c>
      <c r="O1344" s="1" t="s">
        <v>1342</v>
      </c>
      <c r="P1344" s="1" t="s">
        <v>23406</v>
      </c>
      <c r="Q1344" s="1" t="s">
        <v>23406</v>
      </c>
      <c r="R1344" s="1" t="s">
        <v>14038</v>
      </c>
      <c r="S1344" s="1" t="s">
        <v>1342</v>
      </c>
      <c r="T1344" s="1"/>
      <c r="U1344" s="1"/>
      <c r="V1344" s="1" t="s">
        <v>14048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6361</v>
      </c>
      <c r="G1345" s="1" t="s">
        <v>8001</v>
      </c>
      <c r="H1345" s="1" t="s">
        <v>9624</v>
      </c>
      <c r="I1345" s="1" t="s">
        <v>11278</v>
      </c>
      <c r="J1345" s="1"/>
      <c r="K1345" s="1" t="s">
        <v>23382</v>
      </c>
      <c r="L1345" s="1" t="s">
        <v>1343</v>
      </c>
      <c r="M1345" s="1" t="s">
        <v>12938</v>
      </c>
      <c r="N1345" s="1" t="s">
        <v>13267</v>
      </c>
      <c r="O1345" s="1" t="s">
        <v>1343</v>
      </c>
      <c r="P1345" s="1" t="s">
        <v>23406</v>
      </c>
      <c r="Q1345" s="1" t="s">
        <v>23406</v>
      </c>
      <c r="R1345" s="1" t="s">
        <v>14038</v>
      </c>
      <c r="S1345" s="1" t="s">
        <v>1343</v>
      </c>
      <c r="T1345" s="1"/>
      <c r="U1345" s="1"/>
      <c r="V1345" s="1" t="s">
        <v>14048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6362</v>
      </c>
      <c r="G1346" s="1" t="s">
        <v>8002</v>
      </c>
      <c r="H1346" s="1" t="s">
        <v>9625</v>
      </c>
      <c r="I1346" s="1" t="s">
        <v>11279</v>
      </c>
      <c r="J1346" s="1"/>
      <c r="K1346" s="1" t="s">
        <v>23382</v>
      </c>
      <c r="L1346" s="1" t="s">
        <v>1344</v>
      </c>
      <c r="M1346" s="1" t="s">
        <v>12939</v>
      </c>
      <c r="N1346" s="1" t="s">
        <v>13267</v>
      </c>
      <c r="O1346" s="1" t="s">
        <v>1344</v>
      </c>
      <c r="P1346" s="1" t="s">
        <v>23406</v>
      </c>
      <c r="Q1346" s="1" t="s">
        <v>23406</v>
      </c>
      <c r="R1346" s="1" t="s">
        <v>14038</v>
      </c>
      <c r="S1346" s="1" t="s">
        <v>1344</v>
      </c>
      <c r="T1346" s="1"/>
      <c r="U1346" s="1"/>
      <c r="V1346" s="1" t="s">
        <v>14048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6363</v>
      </c>
      <c r="G1347" s="1" t="s">
        <v>8003</v>
      </c>
      <c r="H1347" s="1" t="s">
        <v>9626</v>
      </c>
      <c r="I1347" s="1" t="s">
        <v>11280</v>
      </c>
      <c r="J1347" s="1"/>
      <c r="K1347" s="1" t="s">
        <v>23382</v>
      </c>
      <c r="L1347" s="1" t="s">
        <v>1345</v>
      </c>
      <c r="M1347" s="1" t="s">
        <v>12940</v>
      </c>
      <c r="N1347" s="1" t="s">
        <v>13267</v>
      </c>
      <c r="O1347" s="1" t="s">
        <v>1345</v>
      </c>
      <c r="P1347" s="1" t="s">
        <v>23406</v>
      </c>
      <c r="Q1347" s="1" t="s">
        <v>23406</v>
      </c>
      <c r="R1347" s="1" t="s">
        <v>14038</v>
      </c>
      <c r="S1347" s="1" t="s">
        <v>1345</v>
      </c>
      <c r="T1347" s="1"/>
      <c r="U1347" s="1"/>
      <c r="V1347" s="1" t="s">
        <v>14048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8004</v>
      </c>
      <c r="H1348" s="1" t="s">
        <v>9627</v>
      </c>
      <c r="I1348" s="1" t="s">
        <v>11281</v>
      </c>
      <c r="J1348" s="1"/>
      <c r="K1348" s="1" t="s">
        <v>23382</v>
      </c>
      <c r="L1348" s="1" t="s">
        <v>1346</v>
      </c>
      <c r="M1348" s="1" t="s">
        <v>12941</v>
      </c>
      <c r="N1348" s="1" t="s">
        <v>13267</v>
      </c>
      <c r="O1348" s="1" t="s">
        <v>1346</v>
      </c>
      <c r="P1348" s="1" t="s">
        <v>23406</v>
      </c>
      <c r="Q1348" s="1" t="s">
        <v>23406</v>
      </c>
      <c r="R1348" s="1" t="s">
        <v>14038</v>
      </c>
      <c r="S1348" s="1" t="s">
        <v>1346</v>
      </c>
      <c r="T1348" s="1"/>
      <c r="U1348" s="1"/>
      <c r="V1348" s="1" t="s">
        <v>14048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15047</v>
      </c>
      <c r="F1349" s="1" t="s">
        <v>16122</v>
      </c>
      <c r="G1349" s="1" t="s">
        <v>17204</v>
      </c>
      <c r="H1349" s="1" t="s">
        <v>18275</v>
      </c>
      <c r="I1349" s="1" t="s">
        <v>11282</v>
      </c>
      <c r="J1349" s="1"/>
      <c r="K1349" s="1" t="s">
        <v>23382</v>
      </c>
      <c r="L1349" s="1" t="s">
        <v>1347</v>
      </c>
      <c r="M1349" s="1" t="s">
        <v>12942</v>
      </c>
      <c r="N1349" s="1" t="s">
        <v>13267</v>
      </c>
      <c r="O1349" s="1" t="s">
        <v>1347</v>
      </c>
      <c r="P1349" s="1" t="s">
        <v>23406</v>
      </c>
      <c r="Q1349" s="1" t="s">
        <v>23406</v>
      </c>
      <c r="R1349" s="1" t="s">
        <v>14038</v>
      </c>
      <c r="S1349" s="1" t="s">
        <v>1347</v>
      </c>
      <c r="T1349" s="1"/>
      <c r="U1349" s="1"/>
      <c r="V1349" s="1" t="s">
        <v>14048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15048</v>
      </c>
      <c r="F1350" s="1" t="s">
        <v>16123</v>
      </c>
      <c r="G1350" s="1" t="s">
        <v>17205</v>
      </c>
      <c r="H1350" s="1" t="s">
        <v>18276</v>
      </c>
      <c r="I1350" s="1" t="s">
        <v>11283</v>
      </c>
      <c r="J1350" s="1"/>
      <c r="K1350" s="1" t="s">
        <v>23382</v>
      </c>
      <c r="L1350" s="1" t="s">
        <v>1348</v>
      </c>
      <c r="M1350" s="1" t="s">
        <v>12943</v>
      </c>
      <c r="N1350" s="1" t="s">
        <v>13267</v>
      </c>
      <c r="O1350" s="1" t="s">
        <v>1348</v>
      </c>
      <c r="P1350" s="1" t="s">
        <v>23406</v>
      </c>
      <c r="Q1350" s="1" t="s">
        <v>23406</v>
      </c>
      <c r="R1350" s="1" t="s">
        <v>14038</v>
      </c>
      <c r="S1350" s="1" t="s">
        <v>1348</v>
      </c>
      <c r="T1350" s="1"/>
      <c r="U1350" s="1"/>
      <c r="V1350" s="1" t="s">
        <v>14048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15049</v>
      </c>
      <c r="F1351" s="1" t="s">
        <v>16124</v>
      </c>
      <c r="G1351" s="1" t="s">
        <v>17206</v>
      </c>
      <c r="H1351" s="1" t="s">
        <v>17206</v>
      </c>
      <c r="I1351" s="1" t="s">
        <v>11284</v>
      </c>
      <c r="J1351" s="1"/>
      <c r="K1351" s="1" t="s">
        <v>23382</v>
      </c>
      <c r="L1351" s="1" t="s">
        <v>1349</v>
      </c>
      <c r="M1351" s="1" t="s">
        <v>12944</v>
      </c>
      <c r="N1351" s="1" t="s">
        <v>13267</v>
      </c>
      <c r="O1351" s="1" t="s">
        <v>1349</v>
      </c>
      <c r="P1351" s="1" t="s">
        <v>23406</v>
      </c>
      <c r="Q1351" s="1" t="s">
        <v>23406</v>
      </c>
      <c r="R1351" s="1" t="s">
        <v>14038</v>
      </c>
      <c r="S1351" s="1" t="s">
        <v>1349</v>
      </c>
      <c r="T1351" s="1"/>
      <c r="U1351" s="1"/>
      <c r="V1351" s="1" t="s">
        <v>14048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21051</v>
      </c>
      <c r="F1352" s="1" t="s">
        <v>21814</v>
      </c>
      <c r="G1352" s="1" t="s">
        <v>22583</v>
      </c>
      <c r="H1352" s="1" t="s">
        <v>23337</v>
      </c>
      <c r="I1352" s="1" t="s">
        <v>11285</v>
      </c>
      <c r="J1352" s="1"/>
      <c r="K1352" s="1" t="s">
        <v>23382</v>
      </c>
      <c r="L1352" s="1" t="s">
        <v>1350</v>
      </c>
      <c r="M1352" s="1" t="s">
        <v>12945</v>
      </c>
      <c r="N1352" s="1" t="s">
        <v>13267</v>
      </c>
      <c r="O1352" s="1" t="s">
        <v>1350</v>
      </c>
      <c r="P1352" s="1" t="s">
        <v>23406</v>
      </c>
      <c r="Q1352" s="1" t="s">
        <v>23406</v>
      </c>
      <c r="R1352" s="1" t="s">
        <v>14038</v>
      </c>
      <c r="S1352" s="1" t="s">
        <v>1350</v>
      </c>
      <c r="T1352" s="1"/>
      <c r="U1352" s="1"/>
      <c r="V1352" s="1" t="s">
        <v>14048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15051</v>
      </c>
      <c r="F1353" s="1" t="s">
        <v>16126</v>
      </c>
      <c r="G1353" s="1" t="s">
        <v>17208</v>
      </c>
      <c r="H1353" s="1" t="s">
        <v>18278</v>
      </c>
      <c r="I1353" s="1" t="s">
        <v>11286</v>
      </c>
      <c r="J1353" s="1"/>
      <c r="K1353" s="1" t="s">
        <v>23382</v>
      </c>
      <c r="L1353" s="1" t="s">
        <v>1351</v>
      </c>
      <c r="M1353" s="1" t="s">
        <v>12946</v>
      </c>
      <c r="N1353" s="1" t="s">
        <v>13267</v>
      </c>
      <c r="O1353" s="1" t="s">
        <v>1351</v>
      </c>
      <c r="P1353" s="1" t="s">
        <v>23406</v>
      </c>
      <c r="Q1353" s="1" t="s">
        <v>23406</v>
      </c>
      <c r="R1353" s="1" t="s">
        <v>14038</v>
      </c>
      <c r="S1353" s="1" t="s">
        <v>1351</v>
      </c>
      <c r="T1353" s="1"/>
      <c r="U1353" s="1"/>
      <c r="V1353" s="1" t="s">
        <v>14048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21052</v>
      </c>
      <c r="F1354" s="1" t="s">
        <v>21815</v>
      </c>
      <c r="G1354" s="1" t="s">
        <v>22584</v>
      </c>
      <c r="H1354" s="1" t="s">
        <v>23338</v>
      </c>
      <c r="I1354" s="1" t="s">
        <v>11287</v>
      </c>
      <c r="J1354" s="1"/>
      <c r="K1354" s="1" t="s">
        <v>23382</v>
      </c>
      <c r="L1354" s="1" t="s">
        <v>1352</v>
      </c>
      <c r="M1354" s="1" t="s">
        <v>12947</v>
      </c>
      <c r="N1354" s="1" t="s">
        <v>13267</v>
      </c>
      <c r="O1354" s="1" t="s">
        <v>1352</v>
      </c>
      <c r="P1354" s="1" t="s">
        <v>23406</v>
      </c>
      <c r="Q1354" s="1" t="s">
        <v>23406</v>
      </c>
      <c r="R1354" s="1" t="s">
        <v>14038</v>
      </c>
      <c r="S1354" s="1" t="s">
        <v>1352</v>
      </c>
      <c r="T1354" s="1"/>
      <c r="U1354" s="1"/>
      <c r="V1354" s="1" t="s">
        <v>14048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6371</v>
      </c>
      <c r="G1355" s="1" t="s">
        <v>8011</v>
      </c>
      <c r="H1355" s="1" t="s">
        <v>9634</v>
      </c>
      <c r="I1355" s="1" t="s">
        <v>11288</v>
      </c>
      <c r="J1355" s="1"/>
      <c r="K1355" s="1" t="s">
        <v>23382</v>
      </c>
      <c r="L1355" s="1" t="s">
        <v>1353</v>
      </c>
      <c r="M1355" s="1" t="s">
        <v>12948</v>
      </c>
      <c r="N1355" s="1" t="s">
        <v>13267</v>
      </c>
      <c r="O1355" s="1" t="s">
        <v>1353</v>
      </c>
      <c r="P1355" s="1" t="s">
        <v>23406</v>
      </c>
      <c r="Q1355" s="1" t="s">
        <v>23406</v>
      </c>
      <c r="R1355" s="1" t="s">
        <v>14038</v>
      </c>
      <c r="S1355" s="1" t="s">
        <v>1353</v>
      </c>
      <c r="T1355" s="1"/>
      <c r="U1355" s="1"/>
      <c r="V1355" s="1" t="s">
        <v>14048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6372</v>
      </c>
      <c r="G1356" s="1" t="s">
        <v>8012</v>
      </c>
      <c r="H1356" s="1" t="s">
        <v>9635</v>
      </c>
      <c r="I1356" s="1" t="s">
        <v>11289</v>
      </c>
      <c r="J1356" s="1"/>
      <c r="K1356" s="1" t="s">
        <v>23382</v>
      </c>
      <c r="L1356" s="1" t="s">
        <v>1354</v>
      </c>
      <c r="M1356" s="1" t="s">
        <v>12949</v>
      </c>
      <c r="N1356" s="1" t="s">
        <v>13267</v>
      </c>
      <c r="O1356" s="1" t="s">
        <v>1354</v>
      </c>
      <c r="P1356" s="1" t="s">
        <v>23406</v>
      </c>
      <c r="Q1356" s="1" t="s">
        <v>23406</v>
      </c>
      <c r="R1356" s="1" t="s">
        <v>14038</v>
      </c>
      <c r="S1356" s="1" t="s">
        <v>1354</v>
      </c>
      <c r="T1356" s="1"/>
      <c r="U1356" s="1"/>
      <c r="V1356" s="1" t="s">
        <v>14048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15054</v>
      </c>
      <c r="F1357" s="1" t="s">
        <v>16129</v>
      </c>
      <c r="G1357" s="1" t="s">
        <v>17211</v>
      </c>
      <c r="H1357" s="1" t="s">
        <v>18281</v>
      </c>
      <c r="I1357" s="1" t="s">
        <v>11290</v>
      </c>
      <c r="J1357" s="1"/>
      <c r="K1357" s="1" t="s">
        <v>23382</v>
      </c>
      <c r="L1357" s="1" t="s">
        <v>1355</v>
      </c>
      <c r="M1357" s="1" t="s">
        <v>12950</v>
      </c>
      <c r="N1357" s="1" t="s">
        <v>13267</v>
      </c>
      <c r="O1357" s="1" t="s">
        <v>1355</v>
      </c>
      <c r="P1357" s="1" t="s">
        <v>23406</v>
      </c>
      <c r="Q1357" s="1" t="s">
        <v>23406</v>
      </c>
      <c r="R1357" s="1" t="s">
        <v>14038</v>
      </c>
      <c r="S1357" s="1" t="s">
        <v>1355</v>
      </c>
      <c r="T1357" s="1"/>
      <c r="U1357" s="1"/>
      <c r="V1357" s="1" t="s">
        <v>14048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21053</v>
      </c>
      <c r="F1358" s="1" t="s">
        <v>21816</v>
      </c>
      <c r="G1358" s="1" t="s">
        <v>22585</v>
      </c>
      <c r="H1358" s="1" t="s">
        <v>23339</v>
      </c>
      <c r="I1358" s="1" t="s">
        <v>11291</v>
      </c>
      <c r="J1358" s="1"/>
      <c r="K1358" s="1" t="s">
        <v>23382</v>
      </c>
      <c r="L1358" s="1" t="s">
        <v>1356</v>
      </c>
      <c r="M1358" s="1" t="s">
        <v>12951</v>
      </c>
      <c r="N1358" s="1" t="s">
        <v>13267</v>
      </c>
      <c r="O1358" s="1" t="s">
        <v>1356</v>
      </c>
      <c r="P1358" s="1" t="s">
        <v>23406</v>
      </c>
      <c r="Q1358" s="1" t="s">
        <v>23406</v>
      </c>
      <c r="R1358" s="1" t="s">
        <v>14038</v>
      </c>
      <c r="S1358" s="1" t="s">
        <v>1356</v>
      </c>
      <c r="T1358" s="1"/>
      <c r="U1358" s="1"/>
      <c r="V1358" s="1" t="s">
        <v>14048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21054</v>
      </c>
      <c r="F1359" s="1" t="s">
        <v>21817</v>
      </c>
      <c r="G1359" s="1" t="s">
        <v>22586</v>
      </c>
      <c r="H1359" s="1" t="s">
        <v>23340</v>
      </c>
      <c r="I1359" s="1" t="s">
        <v>11292</v>
      </c>
      <c r="J1359" s="1"/>
      <c r="K1359" s="1" t="s">
        <v>23382</v>
      </c>
      <c r="L1359" s="1" t="s">
        <v>1357</v>
      </c>
      <c r="M1359" s="1" t="s">
        <v>12952</v>
      </c>
      <c r="N1359" s="1" t="s">
        <v>13267</v>
      </c>
      <c r="O1359" s="1" t="s">
        <v>1357</v>
      </c>
      <c r="P1359" s="1" t="s">
        <v>23406</v>
      </c>
      <c r="Q1359" s="1" t="s">
        <v>23406</v>
      </c>
      <c r="R1359" s="1" t="s">
        <v>14038</v>
      </c>
      <c r="S1359" s="1" t="s">
        <v>1357</v>
      </c>
      <c r="T1359" s="1"/>
      <c r="U1359" s="1"/>
      <c r="V1359" s="1" t="s">
        <v>14048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15057</v>
      </c>
      <c r="F1360" s="1" t="s">
        <v>16132</v>
      </c>
      <c r="G1360" s="1" t="s">
        <v>17214</v>
      </c>
      <c r="H1360" s="1" t="s">
        <v>18284</v>
      </c>
      <c r="I1360" s="1" t="s">
        <v>11293</v>
      </c>
      <c r="J1360" s="1"/>
      <c r="K1360" s="1" t="s">
        <v>23382</v>
      </c>
      <c r="L1360" s="1" t="s">
        <v>1358</v>
      </c>
      <c r="M1360" s="1" t="s">
        <v>12953</v>
      </c>
      <c r="N1360" s="1" t="s">
        <v>13267</v>
      </c>
      <c r="O1360" s="1" t="s">
        <v>1358</v>
      </c>
      <c r="P1360" s="1" t="s">
        <v>23406</v>
      </c>
      <c r="Q1360" s="1" t="s">
        <v>23406</v>
      </c>
      <c r="R1360" s="1" t="s">
        <v>14038</v>
      </c>
      <c r="S1360" s="1" t="s">
        <v>1358</v>
      </c>
      <c r="T1360" s="1"/>
      <c r="U1360" s="1"/>
      <c r="V1360" s="1" t="s">
        <v>14048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6377</v>
      </c>
      <c r="G1361" s="1" t="s">
        <v>8017</v>
      </c>
      <c r="H1361" s="1" t="s">
        <v>9640</v>
      </c>
      <c r="I1361" s="1" t="s">
        <v>11294</v>
      </c>
      <c r="J1361" s="1"/>
      <c r="K1361" s="1" t="s">
        <v>23382</v>
      </c>
      <c r="L1361" s="1" t="s">
        <v>1359</v>
      </c>
      <c r="M1361" s="1" t="s">
        <v>12954</v>
      </c>
      <c r="N1361" s="1" t="s">
        <v>13267</v>
      </c>
      <c r="O1361" s="1" t="s">
        <v>1359</v>
      </c>
      <c r="P1361" s="1" t="s">
        <v>23406</v>
      </c>
      <c r="Q1361" s="1" t="s">
        <v>23406</v>
      </c>
      <c r="R1361" s="1" t="s">
        <v>14038</v>
      </c>
      <c r="S1361" s="1" t="s">
        <v>1359</v>
      </c>
      <c r="T1361" s="1"/>
      <c r="U1361" s="1"/>
      <c r="V1361" s="1" t="s">
        <v>14048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21055</v>
      </c>
      <c r="F1362" s="1" t="s">
        <v>21818</v>
      </c>
      <c r="G1362" s="1" t="s">
        <v>22587</v>
      </c>
      <c r="H1362" s="1" t="s">
        <v>23341</v>
      </c>
      <c r="I1362" s="1" t="s">
        <v>11295</v>
      </c>
      <c r="J1362" s="1"/>
      <c r="K1362" s="1" t="s">
        <v>23382</v>
      </c>
      <c r="L1362" s="1" t="s">
        <v>1360</v>
      </c>
      <c r="M1362" s="1" t="s">
        <v>12955</v>
      </c>
      <c r="N1362" s="1" t="s">
        <v>13267</v>
      </c>
      <c r="O1362" s="1" t="s">
        <v>1360</v>
      </c>
      <c r="P1362" s="1" t="s">
        <v>23406</v>
      </c>
      <c r="Q1362" s="1" t="s">
        <v>23406</v>
      </c>
      <c r="R1362" s="1" t="s">
        <v>14038</v>
      </c>
      <c r="S1362" s="1" t="s">
        <v>1360</v>
      </c>
      <c r="T1362" s="1"/>
      <c r="U1362" s="1"/>
      <c r="V1362" s="1" t="s">
        <v>14048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15060</v>
      </c>
      <c r="F1363" s="1" t="s">
        <v>16135</v>
      </c>
      <c r="G1363" s="1" t="s">
        <v>17217</v>
      </c>
      <c r="H1363" s="1" t="s">
        <v>18287</v>
      </c>
      <c r="I1363" s="1" t="s">
        <v>11296</v>
      </c>
      <c r="J1363" s="1"/>
      <c r="K1363" s="1" t="s">
        <v>23382</v>
      </c>
      <c r="L1363" s="1" t="s">
        <v>1361</v>
      </c>
      <c r="M1363" s="1" t="s">
        <v>12956</v>
      </c>
      <c r="N1363" s="1" t="s">
        <v>13267</v>
      </c>
      <c r="O1363" s="1" t="s">
        <v>1361</v>
      </c>
      <c r="P1363" s="1" t="s">
        <v>23406</v>
      </c>
      <c r="Q1363" s="1" t="s">
        <v>23406</v>
      </c>
      <c r="R1363" s="1" t="s">
        <v>14038</v>
      </c>
      <c r="S1363" s="1" t="s">
        <v>1361</v>
      </c>
      <c r="T1363" s="1"/>
      <c r="U1363" s="1"/>
      <c r="V1363" s="1" t="s">
        <v>14048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6380</v>
      </c>
      <c r="G1364" s="1" t="s">
        <v>8020</v>
      </c>
      <c r="H1364" s="1" t="s">
        <v>9643</v>
      </c>
      <c r="I1364" s="1" t="s">
        <v>11297</v>
      </c>
      <c r="J1364" s="1"/>
      <c r="K1364" s="1" t="s">
        <v>23382</v>
      </c>
      <c r="L1364" s="1" t="s">
        <v>1362</v>
      </c>
      <c r="M1364" s="1" t="s">
        <v>12957</v>
      </c>
      <c r="N1364" s="1" t="s">
        <v>13267</v>
      </c>
      <c r="O1364" s="1" t="s">
        <v>1362</v>
      </c>
      <c r="P1364" s="1" t="s">
        <v>23406</v>
      </c>
      <c r="Q1364" s="1" t="s">
        <v>23406</v>
      </c>
      <c r="R1364" s="1" t="s">
        <v>14038</v>
      </c>
      <c r="S1364" s="1" t="s">
        <v>1362</v>
      </c>
      <c r="T1364" s="1"/>
      <c r="U1364" s="1"/>
      <c r="V1364" s="1" t="s">
        <v>14048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15062</v>
      </c>
      <c r="F1365" s="1" t="s">
        <v>16137</v>
      </c>
      <c r="G1365" s="1" t="s">
        <v>17219</v>
      </c>
      <c r="H1365" s="1" t="s">
        <v>18289</v>
      </c>
      <c r="I1365" s="1" t="s">
        <v>11298</v>
      </c>
      <c r="J1365" s="1"/>
      <c r="K1365" s="1" t="s">
        <v>23382</v>
      </c>
      <c r="L1365" s="1" t="s">
        <v>1363</v>
      </c>
      <c r="M1365" s="1" t="s">
        <v>12958</v>
      </c>
      <c r="N1365" s="1" t="s">
        <v>13267</v>
      </c>
      <c r="O1365" s="1" t="s">
        <v>1363</v>
      </c>
      <c r="P1365" s="1" t="s">
        <v>23406</v>
      </c>
      <c r="Q1365" s="1" t="s">
        <v>23406</v>
      </c>
      <c r="R1365" s="1" t="s">
        <v>14038</v>
      </c>
      <c r="S1365" s="1" t="s">
        <v>1363</v>
      </c>
      <c r="T1365" s="1"/>
      <c r="U1365" s="1"/>
      <c r="V1365" s="1" t="s">
        <v>14048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6382</v>
      </c>
      <c r="G1366" s="1" t="s">
        <v>8022</v>
      </c>
      <c r="H1366" s="1" t="s">
        <v>9645</v>
      </c>
      <c r="I1366" s="1" t="s">
        <v>11299</v>
      </c>
      <c r="J1366" s="1"/>
      <c r="K1366" s="1" t="s">
        <v>23382</v>
      </c>
      <c r="L1366" s="1" t="s">
        <v>1364</v>
      </c>
      <c r="M1366" s="1" t="s">
        <v>12959</v>
      </c>
      <c r="N1366" s="1" t="s">
        <v>13267</v>
      </c>
      <c r="O1366" s="1" t="s">
        <v>1364</v>
      </c>
      <c r="P1366" s="1" t="s">
        <v>23406</v>
      </c>
      <c r="Q1366" s="1" t="s">
        <v>23406</v>
      </c>
      <c r="R1366" s="1" t="s">
        <v>14038</v>
      </c>
      <c r="S1366" s="1" t="s">
        <v>1364</v>
      </c>
      <c r="T1366" s="1"/>
      <c r="U1366" s="1"/>
      <c r="V1366" s="1" t="s">
        <v>14048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15064</v>
      </c>
      <c r="F1367" s="1" t="s">
        <v>16139</v>
      </c>
      <c r="G1367" s="1" t="s">
        <v>17221</v>
      </c>
      <c r="H1367" s="1" t="s">
        <v>18291</v>
      </c>
      <c r="I1367" s="1" t="s">
        <v>11300</v>
      </c>
      <c r="J1367" s="1"/>
      <c r="K1367" s="1" t="s">
        <v>23382</v>
      </c>
      <c r="L1367" s="1" t="s">
        <v>1365</v>
      </c>
      <c r="M1367" s="1" t="s">
        <v>12960</v>
      </c>
      <c r="N1367" s="1" t="s">
        <v>13267</v>
      </c>
      <c r="O1367" s="1" t="s">
        <v>1365</v>
      </c>
      <c r="P1367" s="1" t="s">
        <v>23406</v>
      </c>
      <c r="Q1367" s="1" t="s">
        <v>23406</v>
      </c>
      <c r="R1367" s="1" t="s">
        <v>14038</v>
      </c>
      <c r="S1367" s="1" t="s">
        <v>1365</v>
      </c>
      <c r="T1367" s="1"/>
      <c r="U1367" s="1"/>
      <c r="V1367" s="1" t="s">
        <v>14048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6384</v>
      </c>
      <c r="G1368" s="1" t="s">
        <v>8024</v>
      </c>
      <c r="H1368" s="1" t="s">
        <v>9647</v>
      </c>
      <c r="I1368" s="1" t="s">
        <v>11301</v>
      </c>
      <c r="J1368" s="1"/>
      <c r="K1368" s="1" t="s">
        <v>23382</v>
      </c>
      <c r="L1368" s="1" t="s">
        <v>1366</v>
      </c>
      <c r="M1368" s="1" t="s">
        <v>12961</v>
      </c>
      <c r="N1368" s="1" t="s">
        <v>13267</v>
      </c>
      <c r="O1368" s="1" t="s">
        <v>1366</v>
      </c>
      <c r="P1368" s="1" t="s">
        <v>23406</v>
      </c>
      <c r="Q1368" s="1" t="s">
        <v>23406</v>
      </c>
      <c r="R1368" s="1" t="s">
        <v>14038</v>
      </c>
      <c r="S1368" s="1" t="s">
        <v>1366</v>
      </c>
      <c r="T1368" s="1"/>
      <c r="U1368" s="1"/>
      <c r="V1368" s="1" t="s">
        <v>14048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15065</v>
      </c>
      <c r="F1369" s="1" t="s">
        <v>16140</v>
      </c>
      <c r="G1369" s="1" t="s">
        <v>17222</v>
      </c>
      <c r="H1369" s="1" t="s">
        <v>18292</v>
      </c>
      <c r="I1369" s="1" t="s">
        <v>11302</v>
      </c>
      <c r="J1369" s="1"/>
      <c r="K1369" s="1" t="s">
        <v>23382</v>
      </c>
      <c r="L1369" s="1" t="s">
        <v>1367</v>
      </c>
      <c r="M1369" s="1" t="s">
        <v>12962</v>
      </c>
      <c r="N1369" s="1" t="s">
        <v>13267</v>
      </c>
      <c r="O1369" s="1" t="s">
        <v>1367</v>
      </c>
      <c r="P1369" s="1" t="s">
        <v>23406</v>
      </c>
      <c r="Q1369" s="1" t="s">
        <v>23406</v>
      </c>
      <c r="R1369" s="1" t="s">
        <v>14038</v>
      </c>
      <c r="S1369" s="1" t="s">
        <v>1367</v>
      </c>
      <c r="T1369" s="1"/>
      <c r="U1369" s="1"/>
      <c r="V1369" s="1" t="s">
        <v>14048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21056</v>
      </c>
      <c r="F1370" s="1" t="s">
        <v>21819</v>
      </c>
      <c r="G1370" s="1" t="s">
        <v>22588</v>
      </c>
      <c r="H1370" s="1" t="s">
        <v>23342</v>
      </c>
      <c r="I1370" s="1" t="s">
        <v>11303</v>
      </c>
      <c r="J1370" s="1"/>
      <c r="K1370" s="1" t="s">
        <v>23382</v>
      </c>
      <c r="L1370" s="1" t="s">
        <v>1368</v>
      </c>
      <c r="M1370" s="1" t="s">
        <v>12963</v>
      </c>
      <c r="N1370" s="1" t="s">
        <v>13267</v>
      </c>
      <c r="O1370" s="1" t="s">
        <v>1368</v>
      </c>
      <c r="P1370" s="1" t="s">
        <v>23406</v>
      </c>
      <c r="Q1370" s="1" t="s">
        <v>23406</v>
      </c>
      <c r="R1370" s="1" t="s">
        <v>14038</v>
      </c>
      <c r="S1370" s="1" t="s">
        <v>1368</v>
      </c>
      <c r="T1370" s="1"/>
      <c r="U1370" s="1"/>
      <c r="V1370" s="1" t="s">
        <v>14048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15066</v>
      </c>
      <c r="F1371" s="1" t="s">
        <v>16141</v>
      </c>
      <c r="G1371" s="1" t="s">
        <v>17223</v>
      </c>
      <c r="H1371" s="1" t="s">
        <v>18293</v>
      </c>
      <c r="I1371" s="1" t="s">
        <v>11304</v>
      </c>
      <c r="J1371" s="1"/>
      <c r="K1371" s="1" t="s">
        <v>23382</v>
      </c>
      <c r="L1371" s="1" t="s">
        <v>1369</v>
      </c>
      <c r="M1371" s="1" t="s">
        <v>12964</v>
      </c>
      <c r="N1371" s="1" t="s">
        <v>13267</v>
      </c>
      <c r="O1371" s="1" t="s">
        <v>1369</v>
      </c>
      <c r="P1371" s="1" t="s">
        <v>23406</v>
      </c>
      <c r="Q1371" s="1" t="s">
        <v>23406</v>
      </c>
      <c r="R1371" s="1" t="s">
        <v>14038</v>
      </c>
      <c r="S1371" s="1" t="s">
        <v>1369</v>
      </c>
      <c r="T1371" s="1"/>
      <c r="U1371" s="1"/>
      <c r="V1371" s="1" t="s">
        <v>14048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6388</v>
      </c>
      <c r="G1372" s="1" t="s">
        <v>8028</v>
      </c>
      <c r="H1372" s="1" t="s">
        <v>9651</v>
      </c>
      <c r="I1372" s="1" t="s">
        <v>11305</v>
      </c>
      <c r="J1372" s="1"/>
      <c r="K1372" s="1" t="s">
        <v>23382</v>
      </c>
      <c r="L1372" s="1" t="s">
        <v>1370</v>
      </c>
      <c r="M1372" s="1" t="s">
        <v>12965</v>
      </c>
      <c r="N1372" s="1" t="s">
        <v>13267</v>
      </c>
      <c r="O1372" s="1" t="s">
        <v>1370</v>
      </c>
      <c r="P1372" s="1" t="s">
        <v>23406</v>
      </c>
      <c r="Q1372" s="1" t="s">
        <v>23406</v>
      </c>
      <c r="R1372" s="1" t="s">
        <v>14038</v>
      </c>
      <c r="S1372" s="1" t="s">
        <v>1370</v>
      </c>
      <c r="T1372" s="1"/>
      <c r="U1372" s="1"/>
      <c r="V1372" s="1" t="s">
        <v>14048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15068</v>
      </c>
      <c r="F1373" s="1" t="s">
        <v>16143</v>
      </c>
      <c r="G1373" s="1" t="s">
        <v>17225</v>
      </c>
      <c r="H1373" s="1" t="s">
        <v>18295</v>
      </c>
      <c r="I1373" s="1" t="s">
        <v>11306</v>
      </c>
      <c r="J1373" s="1"/>
      <c r="K1373" s="1" t="s">
        <v>23382</v>
      </c>
      <c r="L1373" s="1" t="s">
        <v>1371</v>
      </c>
      <c r="M1373" s="1" t="s">
        <v>12966</v>
      </c>
      <c r="N1373" s="1" t="s">
        <v>13267</v>
      </c>
      <c r="O1373" s="1" t="s">
        <v>1371</v>
      </c>
      <c r="P1373" s="1" t="s">
        <v>23406</v>
      </c>
      <c r="Q1373" s="1" t="s">
        <v>23406</v>
      </c>
      <c r="R1373" s="1" t="s">
        <v>14038</v>
      </c>
      <c r="S1373" s="1" t="s">
        <v>1371</v>
      </c>
      <c r="T1373" s="1"/>
      <c r="U1373" s="1"/>
      <c r="V1373" s="1" t="s">
        <v>14048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6390</v>
      </c>
      <c r="G1374" s="1" t="s">
        <v>8030</v>
      </c>
      <c r="H1374" s="1" t="s">
        <v>9653</v>
      </c>
      <c r="I1374" s="1" t="s">
        <v>10656</v>
      </c>
      <c r="J1374" s="1"/>
      <c r="K1374" s="1" t="s">
        <v>23382</v>
      </c>
      <c r="L1374" s="1" t="s">
        <v>1372</v>
      </c>
      <c r="M1374" s="1" t="s">
        <v>12967</v>
      </c>
      <c r="N1374" s="1" t="s">
        <v>13267</v>
      </c>
      <c r="O1374" s="1" t="s">
        <v>1372</v>
      </c>
      <c r="P1374" s="1" t="s">
        <v>23406</v>
      </c>
      <c r="Q1374" s="1" t="s">
        <v>23406</v>
      </c>
      <c r="R1374" s="1" t="s">
        <v>14038</v>
      </c>
      <c r="S1374" s="1" t="s">
        <v>1372</v>
      </c>
      <c r="T1374" s="1"/>
      <c r="U1374" s="1"/>
      <c r="V1374" s="1" t="s">
        <v>14048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21057</v>
      </c>
      <c r="F1375" s="1" t="s">
        <v>21820</v>
      </c>
      <c r="G1375" s="1" t="s">
        <v>22589</v>
      </c>
      <c r="H1375" s="1" t="s">
        <v>23343</v>
      </c>
      <c r="I1375" s="1" t="s">
        <v>11307</v>
      </c>
      <c r="J1375" s="1"/>
      <c r="K1375" s="1" t="s">
        <v>23382</v>
      </c>
      <c r="L1375" s="1" t="s">
        <v>1373</v>
      </c>
      <c r="M1375" s="1" t="s">
        <v>12968</v>
      </c>
      <c r="N1375" s="1" t="s">
        <v>13267</v>
      </c>
      <c r="O1375" s="1" t="s">
        <v>1373</v>
      </c>
      <c r="P1375" s="1" t="s">
        <v>23406</v>
      </c>
      <c r="Q1375" s="1" t="s">
        <v>23406</v>
      </c>
      <c r="R1375" s="1" t="s">
        <v>14038</v>
      </c>
      <c r="S1375" s="1" t="s">
        <v>1373</v>
      </c>
      <c r="T1375" s="1"/>
      <c r="U1375" s="1"/>
      <c r="V1375" s="1" t="s">
        <v>14048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21058</v>
      </c>
      <c r="F1376" s="1" t="s">
        <v>21058</v>
      </c>
      <c r="G1376" s="1" t="s">
        <v>22590</v>
      </c>
      <c r="H1376" s="1" t="s">
        <v>23344</v>
      </c>
      <c r="I1376" s="1" t="s">
        <v>11308</v>
      </c>
      <c r="J1376" s="1"/>
      <c r="K1376" s="1" t="s">
        <v>23382</v>
      </c>
      <c r="L1376" s="1" t="s">
        <v>1374</v>
      </c>
      <c r="M1376" s="1" t="s">
        <v>12969</v>
      </c>
      <c r="N1376" s="1" t="s">
        <v>13267</v>
      </c>
      <c r="O1376" s="1" t="s">
        <v>1374</v>
      </c>
      <c r="P1376" s="1" t="s">
        <v>23406</v>
      </c>
      <c r="Q1376" s="1" t="s">
        <v>23406</v>
      </c>
      <c r="R1376" s="1" t="s">
        <v>14038</v>
      </c>
      <c r="S1376" s="1" t="s">
        <v>1374</v>
      </c>
      <c r="T1376" s="1"/>
      <c r="U1376" s="1"/>
      <c r="V1376" s="1" t="s">
        <v>14048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15070</v>
      </c>
      <c r="F1377" s="1" t="s">
        <v>16145</v>
      </c>
      <c r="G1377" s="1" t="s">
        <v>17227</v>
      </c>
      <c r="H1377" s="1" t="s">
        <v>18297</v>
      </c>
      <c r="I1377" s="1" t="s">
        <v>10943</v>
      </c>
      <c r="J1377" s="1"/>
      <c r="K1377" s="1" t="s">
        <v>23382</v>
      </c>
      <c r="L1377" s="1" t="s">
        <v>1375</v>
      </c>
      <c r="M1377" s="1" t="s">
        <v>12970</v>
      </c>
      <c r="N1377" s="1" t="s">
        <v>13267</v>
      </c>
      <c r="O1377" s="1" t="s">
        <v>1375</v>
      </c>
      <c r="P1377" s="1" t="s">
        <v>23406</v>
      </c>
      <c r="Q1377" s="1" t="s">
        <v>23406</v>
      </c>
      <c r="R1377" s="1" t="s">
        <v>14038</v>
      </c>
      <c r="S1377" s="1" t="s">
        <v>1375</v>
      </c>
      <c r="T1377" s="1"/>
      <c r="U1377" s="1"/>
      <c r="V1377" s="1" t="s">
        <v>14048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6393</v>
      </c>
      <c r="G1378" s="1" t="s">
        <v>8034</v>
      </c>
      <c r="H1378" s="1" t="s">
        <v>9657</v>
      </c>
      <c r="I1378" s="1" t="s">
        <v>11309</v>
      </c>
      <c r="J1378" s="1"/>
      <c r="K1378" s="1" t="s">
        <v>23382</v>
      </c>
      <c r="L1378" s="1" t="s">
        <v>1376</v>
      </c>
      <c r="M1378" s="1" t="s">
        <v>12971</v>
      </c>
      <c r="N1378" s="1" t="s">
        <v>13267</v>
      </c>
      <c r="O1378" s="1" t="s">
        <v>1376</v>
      </c>
      <c r="P1378" s="1" t="s">
        <v>23406</v>
      </c>
      <c r="Q1378" s="1" t="s">
        <v>23406</v>
      </c>
      <c r="R1378" s="1" t="s">
        <v>14038</v>
      </c>
      <c r="S1378" s="1" t="s">
        <v>1376</v>
      </c>
      <c r="T1378" s="1"/>
      <c r="U1378" s="1"/>
      <c r="V1378" s="1" t="s">
        <v>14048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21059</v>
      </c>
      <c r="F1379" s="1" t="s">
        <v>21821</v>
      </c>
      <c r="G1379" s="1" t="s">
        <v>22591</v>
      </c>
      <c r="H1379" s="1" t="s">
        <v>23345</v>
      </c>
      <c r="I1379" s="1" t="s">
        <v>11310</v>
      </c>
      <c r="J1379" s="1"/>
      <c r="K1379" s="1" t="s">
        <v>23382</v>
      </c>
      <c r="L1379" s="1" t="s">
        <v>1377</v>
      </c>
      <c r="M1379" s="1" t="s">
        <v>12972</v>
      </c>
      <c r="N1379" s="1" t="s">
        <v>13267</v>
      </c>
      <c r="O1379" s="1" t="s">
        <v>1377</v>
      </c>
      <c r="P1379" s="1" t="s">
        <v>23406</v>
      </c>
      <c r="Q1379" s="1" t="s">
        <v>23406</v>
      </c>
      <c r="R1379" s="1" t="s">
        <v>14038</v>
      </c>
      <c r="S1379" s="1" t="s">
        <v>1377</v>
      </c>
      <c r="T1379" s="1"/>
      <c r="U1379" s="1"/>
      <c r="V1379" s="1" t="s">
        <v>14048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21060</v>
      </c>
      <c r="F1380" s="1" t="s">
        <v>21822</v>
      </c>
      <c r="G1380" s="1" t="s">
        <v>22592</v>
      </c>
      <c r="H1380" s="1" t="s">
        <v>23346</v>
      </c>
      <c r="I1380" s="1" t="s">
        <v>11311</v>
      </c>
      <c r="J1380" s="1"/>
      <c r="K1380" s="1" t="s">
        <v>23382</v>
      </c>
      <c r="L1380" s="1" t="s">
        <v>1378</v>
      </c>
      <c r="M1380" s="1" t="s">
        <v>12973</v>
      </c>
      <c r="N1380" s="1" t="s">
        <v>13267</v>
      </c>
      <c r="O1380" s="1" t="s">
        <v>1378</v>
      </c>
      <c r="P1380" s="1" t="s">
        <v>23406</v>
      </c>
      <c r="Q1380" s="1" t="s">
        <v>23406</v>
      </c>
      <c r="R1380" s="1" t="s">
        <v>14038</v>
      </c>
      <c r="S1380" s="1" t="s">
        <v>1378</v>
      </c>
      <c r="T1380" s="1"/>
      <c r="U1380" s="1"/>
      <c r="V1380" s="1" t="s">
        <v>14048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21061</v>
      </c>
      <c r="F1381" s="1" t="s">
        <v>21823</v>
      </c>
      <c r="G1381" s="1" t="s">
        <v>22593</v>
      </c>
      <c r="H1381" s="1" t="s">
        <v>23347</v>
      </c>
      <c r="I1381" s="1" t="s">
        <v>11312</v>
      </c>
      <c r="J1381" s="1"/>
      <c r="K1381" s="1" t="s">
        <v>23382</v>
      </c>
      <c r="L1381" s="1" t="s">
        <v>1379</v>
      </c>
      <c r="M1381" s="1" t="s">
        <v>12974</v>
      </c>
      <c r="N1381" s="1" t="s">
        <v>13267</v>
      </c>
      <c r="O1381" s="1" t="s">
        <v>1379</v>
      </c>
      <c r="P1381" s="1" t="s">
        <v>23406</v>
      </c>
      <c r="Q1381" s="1" t="s">
        <v>23406</v>
      </c>
      <c r="R1381" s="1" t="s">
        <v>14038</v>
      </c>
      <c r="S1381" s="1" t="s">
        <v>1379</v>
      </c>
      <c r="T1381" s="1"/>
      <c r="U1381" s="1"/>
      <c r="V1381" s="1" t="s">
        <v>14048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21062</v>
      </c>
      <c r="F1382" s="1" t="s">
        <v>21824</v>
      </c>
      <c r="G1382" s="1" t="s">
        <v>22594</v>
      </c>
      <c r="H1382" s="1" t="s">
        <v>23348</v>
      </c>
      <c r="I1382" s="1" t="s">
        <v>11313</v>
      </c>
      <c r="J1382" s="1"/>
      <c r="K1382" s="1" t="s">
        <v>23382</v>
      </c>
      <c r="L1382" s="1" t="s">
        <v>1380</v>
      </c>
      <c r="M1382" s="1" t="s">
        <v>12975</v>
      </c>
      <c r="N1382" s="1" t="s">
        <v>13267</v>
      </c>
      <c r="O1382" s="1" t="s">
        <v>1380</v>
      </c>
      <c r="P1382" s="1" t="s">
        <v>23406</v>
      </c>
      <c r="Q1382" s="1" t="s">
        <v>23406</v>
      </c>
      <c r="R1382" s="1" t="s">
        <v>14038</v>
      </c>
      <c r="S1382" s="1" t="s">
        <v>1380</v>
      </c>
      <c r="T1382" s="1"/>
      <c r="U1382" s="1"/>
      <c r="V1382" s="1" t="s">
        <v>14048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21063</v>
      </c>
      <c r="F1383" s="1" t="s">
        <v>21825</v>
      </c>
      <c r="G1383" s="1" t="s">
        <v>22595</v>
      </c>
      <c r="H1383" s="1" t="s">
        <v>23349</v>
      </c>
      <c r="I1383" s="1" t="s">
        <v>11314</v>
      </c>
      <c r="J1383" s="1"/>
      <c r="K1383" s="1" t="s">
        <v>23382</v>
      </c>
      <c r="L1383" s="1" t="s">
        <v>1381</v>
      </c>
      <c r="M1383" s="1" t="s">
        <v>12976</v>
      </c>
      <c r="N1383" s="1" t="s">
        <v>13267</v>
      </c>
      <c r="O1383" s="1" t="s">
        <v>1381</v>
      </c>
      <c r="P1383" s="1" t="s">
        <v>23406</v>
      </c>
      <c r="Q1383" s="1" t="s">
        <v>23406</v>
      </c>
      <c r="R1383" s="1" t="s">
        <v>14038</v>
      </c>
      <c r="S1383" s="1" t="s">
        <v>1381</v>
      </c>
      <c r="T1383" s="1"/>
      <c r="U1383" s="1"/>
      <c r="V1383" s="1" t="s">
        <v>14048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8040</v>
      </c>
      <c r="H1384" s="1" t="s">
        <v>9663</v>
      </c>
      <c r="I1384" s="1" t="s">
        <v>11315</v>
      </c>
      <c r="J1384" s="1"/>
      <c r="K1384" s="1" t="s">
        <v>23382</v>
      </c>
      <c r="L1384" s="1" t="s">
        <v>1382</v>
      </c>
      <c r="M1384" s="1" t="s">
        <v>12977</v>
      </c>
      <c r="N1384" s="1" t="s">
        <v>13267</v>
      </c>
      <c r="O1384" s="1" t="s">
        <v>1382</v>
      </c>
      <c r="P1384" s="1" t="s">
        <v>23406</v>
      </c>
      <c r="Q1384" s="1" t="s">
        <v>23406</v>
      </c>
      <c r="R1384" s="1" t="s">
        <v>14038</v>
      </c>
      <c r="S1384" s="1" t="s">
        <v>1382</v>
      </c>
      <c r="T1384" s="1"/>
      <c r="U1384" s="1"/>
      <c r="V1384" s="1" t="s">
        <v>14048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6400</v>
      </c>
      <c r="G1385" s="1" t="s">
        <v>8041</v>
      </c>
      <c r="H1385" s="1" t="s">
        <v>9664</v>
      </c>
      <c r="I1385" s="1" t="s">
        <v>11316</v>
      </c>
      <c r="J1385" s="1"/>
      <c r="K1385" s="1" t="s">
        <v>23382</v>
      </c>
      <c r="L1385" s="1" t="s">
        <v>1383</v>
      </c>
      <c r="M1385" s="1" t="s">
        <v>12978</v>
      </c>
      <c r="N1385" s="1" t="s">
        <v>13267</v>
      </c>
      <c r="O1385" s="1" t="s">
        <v>1383</v>
      </c>
      <c r="P1385" s="1" t="s">
        <v>23406</v>
      </c>
      <c r="Q1385" s="1" t="s">
        <v>23406</v>
      </c>
      <c r="R1385" s="1" t="s">
        <v>14038</v>
      </c>
      <c r="S1385" s="1" t="s">
        <v>1383</v>
      </c>
      <c r="T1385" s="1"/>
      <c r="U1385" s="1"/>
      <c r="V1385" s="1" t="s">
        <v>14048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21064</v>
      </c>
      <c r="F1386" s="1" t="s">
        <v>21826</v>
      </c>
      <c r="G1386" s="1" t="s">
        <v>22596</v>
      </c>
      <c r="H1386" s="1" t="s">
        <v>23350</v>
      </c>
      <c r="I1386" s="1" t="s">
        <v>11317</v>
      </c>
      <c r="J1386" s="1"/>
      <c r="K1386" s="1" t="s">
        <v>23382</v>
      </c>
      <c r="L1386" s="1" t="s">
        <v>1384</v>
      </c>
      <c r="M1386" s="1" t="s">
        <v>12979</v>
      </c>
      <c r="N1386" s="1" t="s">
        <v>13267</v>
      </c>
      <c r="O1386" s="1" t="s">
        <v>1384</v>
      </c>
      <c r="P1386" s="1" t="s">
        <v>23406</v>
      </c>
      <c r="Q1386" s="1" t="s">
        <v>23406</v>
      </c>
      <c r="R1386" s="1" t="s">
        <v>14038</v>
      </c>
      <c r="S1386" s="1" t="s">
        <v>1384</v>
      </c>
      <c r="T1386" s="1"/>
      <c r="U1386" s="1"/>
      <c r="V1386" s="1" t="s">
        <v>14048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15073</v>
      </c>
      <c r="F1387" s="1" t="s">
        <v>16148</v>
      </c>
      <c r="G1387" s="1" t="s">
        <v>17230</v>
      </c>
      <c r="H1387" s="1" t="s">
        <v>18300</v>
      </c>
      <c r="I1387" s="1" t="s">
        <v>11318</v>
      </c>
      <c r="J1387" s="1"/>
      <c r="K1387" s="1" t="s">
        <v>23382</v>
      </c>
      <c r="L1387" s="1" t="s">
        <v>1385</v>
      </c>
      <c r="M1387" s="1" t="s">
        <v>12980</v>
      </c>
      <c r="N1387" s="1" t="s">
        <v>13267</v>
      </c>
      <c r="O1387" s="1" t="s">
        <v>1385</v>
      </c>
      <c r="P1387" s="1" t="s">
        <v>23406</v>
      </c>
      <c r="Q1387" s="1" t="s">
        <v>23406</v>
      </c>
      <c r="R1387" s="1" t="s">
        <v>14038</v>
      </c>
      <c r="S1387" s="1" t="s">
        <v>1385</v>
      </c>
      <c r="T1387" s="1"/>
      <c r="U1387" s="1"/>
      <c r="V1387" s="1" t="s">
        <v>14048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21065</v>
      </c>
      <c r="F1388" s="1" t="s">
        <v>21827</v>
      </c>
      <c r="G1388" s="1" t="s">
        <v>22597</v>
      </c>
      <c r="H1388" s="1" t="s">
        <v>23351</v>
      </c>
      <c r="I1388" s="1" t="s">
        <v>11319</v>
      </c>
      <c r="J1388" s="1"/>
      <c r="K1388" s="1" t="s">
        <v>23382</v>
      </c>
      <c r="L1388" s="1" t="s">
        <v>1386</v>
      </c>
      <c r="M1388" s="1" t="s">
        <v>12981</v>
      </c>
      <c r="N1388" s="1" t="s">
        <v>13267</v>
      </c>
      <c r="O1388" s="1" t="s">
        <v>1386</v>
      </c>
      <c r="P1388" s="1" t="s">
        <v>23406</v>
      </c>
      <c r="Q1388" s="1" t="s">
        <v>23406</v>
      </c>
      <c r="R1388" s="1" t="s">
        <v>14038</v>
      </c>
      <c r="S1388" s="1" t="s">
        <v>1386</v>
      </c>
      <c r="T1388" s="1"/>
      <c r="U1388" s="1"/>
      <c r="V1388" s="1" t="s">
        <v>14048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8045</v>
      </c>
      <c r="H1389" s="1" t="s">
        <v>9668</v>
      </c>
      <c r="I1389" s="1" t="s">
        <v>11320</v>
      </c>
      <c r="J1389" s="1"/>
      <c r="K1389" s="1" t="s">
        <v>23382</v>
      </c>
      <c r="L1389" s="1" t="s">
        <v>1387</v>
      </c>
      <c r="M1389" s="1" t="s">
        <v>12982</v>
      </c>
      <c r="N1389" s="1" t="s">
        <v>13267</v>
      </c>
      <c r="O1389" s="1" t="s">
        <v>1387</v>
      </c>
      <c r="P1389" s="1" t="s">
        <v>23406</v>
      </c>
      <c r="Q1389" s="1" t="s">
        <v>23406</v>
      </c>
      <c r="R1389" s="1" t="s">
        <v>14038</v>
      </c>
      <c r="S1389" s="1" t="s">
        <v>1387</v>
      </c>
      <c r="T1389" s="1"/>
      <c r="U1389" s="1"/>
      <c r="V1389" s="1" t="s">
        <v>14048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6405</v>
      </c>
      <c r="G1390" s="1" t="s">
        <v>8046</v>
      </c>
      <c r="H1390" s="1" t="s">
        <v>9669</v>
      </c>
      <c r="I1390" s="1" t="s">
        <v>11321</v>
      </c>
      <c r="J1390" s="1"/>
      <c r="K1390" s="1" t="s">
        <v>23382</v>
      </c>
      <c r="L1390" s="1" t="s">
        <v>1388</v>
      </c>
      <c r="M1390" s="1" t="s">
        <v>12983</v>
      </c>
      <c r="N1390" s="1" t="s">
        <v>13267</v>
      </c>
      <c r="O1390" s="1" t="s">
        <v>1388</v>
      </c>
      <c r="P1390" s="1" t="s">
        <v>23406</v>
      </c>
      <c r="Q1390" s="1" t="s">
        <v>23406</v>
      </c>
      <c r="R1390" s="1" t="s">
        <v>14038</v>
      </c>
      <c r="S1390" s="1" t="s">
        <v>1388</v>
      </c>
      <c r="T1390" s="1"/>
      <c r="U1390" s="1"/>
      <c r="V1390" s="1" t="s">
        <v>14048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6406</v>
      </c>
      <c r="G1391" s="1" t="s">
        <v>8047</v>
      </c>
      <c r="H1391" s="1" t="s">
        <v>9670</v>
      </c>
      <c r="I1391" s="1" t="s">
        <v>11322</v>
      </c>
      <c r="J1391" s="1"/>
      <c r="K1391" s="1" t="s">
        <v>23382</v>
      </c>
      <c r="L1391" s="1" t="s">
        <v>1389</v>
      </c>
      <c r="M1391" s="1" t="s">
        <v>12984</v>
      </c>
      <c r="N1391" s="1" t="s">
        <v>13267</v>
      </c>
      <c r="O1391" s="1" t="s">
        <v>1389</v>
      </c>
      <c r="P1391" s="1" t="s">
        <v>23406</v>
      </c>
      <c r="Q1391" s="1" t="s">
        <v>23406</v>
      </c>
      <c r="R1391" s="1" t="s">
        <v>14038</v>
      </c>
      <c r="S1391" s="1" t="s">
        <v>1389</v>
      </c>
      <c r="T1391" s="1"/>
      <c r="U1391" s="1"/>
      <c r="V1391" s="1" t="s">
        <v>14048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6407</v>
      </c>
      <c r="G1392" s="1" t="s">
        <v>8048</v>
      </c>
      <c r="H1392" s="1" t="s">
        <v>9671</v>
      </c>
      <c r="I1392" s="1" t="s">
        <v>11323</v>
      </c>
      <c r="J1392" s="1"/>
      <c r="K1392" s="1" t="s">
        <v>23382</v>
      </c>
      <c r="L1392" s="1" t="s">
        <v>1390</v>
      </c>
      <c r="M1392" s="1" t="s">
        <v>12985</v>
      </c>
      <c r="N1392" s="1" t="s">
        <v>13267</v>
      </c>
      <c r="O1392" s="1" t="s">
        <v>1390</v>
      </c>
      <c r="P1392" s="1" t="s">
        <v>23406</v>
      </c>
      <c r="Q1392" s="1" t="s">
        <v>23406</v>
      </c>
      <c r="R1392" s="1" t="s">
        <v>14038</v>
      </c>
      <c r="S1392" s="1" t="s">
        <v>1390</v>
      </c>
      <c r="T1392" s="1"/>
      <c r="U1392" s="1"/>
      <c r="V1392" s="1" t="s">
        <v>14048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21066</v>
      </c>
      <c r="F1393" s="1" t="s">
        <v>21828</v>
      </c>
      <c r="G1393" s="1" t="s">
        <v>22598</v>
      </c>
      <c r="H1393" s="1" t="s">
        <v>23352</v>
      </c>
      <c r="I1393" s="1" t="s">
        <v>11324</v>
      </c>
      <c r="J1393" s="1"/>
      <c r="K1393" s="1" t="s">
        <v>23382</v>
      </c>
      <c r="L1393" s="1" t="s">
        <v>1391</v>
      </c>
      <c r="M1393" s="1" t="s">
        <v>12986</v>
      </c>
      <c r="N1393" s="1" t="s">
        <v>13267</v>
      </c>
      <c r="O1393" s="1" t="s">
        <v>1391</v>
      </c>
      <c r="P1393" s="1" t="s">
        <v>23406</v>
      </c>
      <c r="Q1393" s="1" t="s">
        <v>23406</v>
      </c>
      <c r="R1393" s="1" t="s">
        <v>14038</v>
      </c>
      <c r="S1393" s="1" t="s">
        <v>1391</v>
      </c>
      <c r="T1393" s="1"/>
      <c r="U1393" s="1"/>
      <c r="V1393" s="1" t="s">
        <v>14048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6409</v>
      </c>
      <c r="G1394" s="1" t="s">
        <v>8050</v>
      </c>
      <c r="H1394" s="1" t="s">
        <v>9673</v>
      </c>
      <c r="I1394" s="1" t="s">
        <v>11325</v>
      </c>
      <c r="J1394" s="1"/>
      <c r="K1394" s="1" t="s">
        <v>23382</v>
      </c>
      <c r="L1394" s="1" t="s">
        <v>1392</v>
      </c>
      <c r="M1394" s="1" t="s">
        <v>12987</v>
      </c>
      <c r="N1394" s="1" t="s">
        <v>13267</v>
      </c>
      <c r="O1394" s="1" t="s">
        <v>1392</v>
      </c>
      <c r="P1394" s="1" t="s">
        <v>23406</v>
      </c>
      <c r="Q1394" s="1" t="s">
        <v>23406</v>
      </c>
      <c r="R1394" s="1" t="s">
        <v>14038</v>
      </c>
      <c r="S1394" s="1" t="s">
        <v>1392</v>
      </c>
      <c r="T1394" s="1"/>
      <c r="U1394" s="1"/>
      <c r="V1394" s="1" t="s">
        <v>14048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6410</v>
      </c>
      <c r="G1395" s="1" t="s">
        <v>8051</v>
      </c>
      <c r="H1395" s="1" t="s">
        <v>9674</v>
      </c>
      <c r="I1395" s="1" t="s">
        <v>11326</v>
      </c>
      <c r="J1395" s="1"/>
      <c r="K1395" s="1" t="s">
        <v>23382</v>
      </c>
      <c r="L1395" s="1" t="s">
        <v>1393</v>
      </c>
      <c r="M1395" s="1" t="s">
        <v>12988</v>
      </c>
      <c r="N1395" s="1" t="s">
        <v>13267</v>
      </c>
      <c r="O1395" s="1" t="s">
        <v>1393</v>
      </c>
      <c r="P1395" s="1" t="s">
        <v>23406</v>
      </c>
      <c r="Q1395" s="1" t="s">
        <v>23406</v>
      </c>
      <c r="R1395" s="1" t="s">
        <v>14038</v>
      </c>
      <c r="S1395" s="1" t="s">
        <v>1393</v>
      </c>
      <c r="T1395" s="1"/>
      <c r="U1395" s="1"/>
      <c r="V1395" s="1" t="s">
        <v>14048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15076</v>
      </c>
      <c r="F1396" s="1" t="s">
        <v>16151</v>
      </c>
      <c r="G1396" s="1" t="s">
        <v>17233</v>
      </c>
      <c r="H1396" s="1" t="s">
        <v>18303</v>
      </c>
      <c r="I1396" s="1" t="s">
        <v>11327</v>
      </c>
      <c r="J1396" s="1"/>
      <c r="K1396" s="1" t="s">
        <v>23382</v>
      </c>
      <c r="L1396" s="1" t="s">
        <v>1394</v>
      </c>
      <c r="M1396" s="1" t="s">
        <v>12989</v>
      </c>
      <c r="N1396" s="1" t="s">
        <v>13267</v>
      </c>
      <c r="O1396" s="1" t="s">
        <v>1394</v>
      </c>
      <c r="P1396" s="1" t="s">
        <v>23406</v>
      </c>
      <c r="Q1396" s="1" t="s">
        <v>23406</v>
      </c>
      <c r="R1396" s="1" t="s">
        <v>14038</v>
      </c>
      <c r="S1396" s="1" t="s">
        <v>1394</v>
      </c>
      <c r="T1396" s="1"/>
      <c r="U1396" s="1"/>
      <c r="V1396" s="1" t="s">
        <v>14048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21067</v>
      </c>
      <c r="F1397" s="1" t="s">
        <v>21829</v>
      </c>
      <c r="G1397" s="1" t="s">
        <v>22599</v>
      </c>
      <c r="H1397" s="1" t="s">
        <v>23353</v>
      </c>
      <c r="I1397" s="1" t="s">
        <v>11328</v>
      </c>
      <c r="J1397" s="1"/>
      <c r="K1397" s="1" t="s">
        <v>23382</v>
      </c>
      <c r="L1397" s="1" t="s">
        <v>1395</v>
      </c>
      <c r="M1397" s="1" t="s">
        <v>12990</v>
      </c>
      <c r="N1397" s="1" t="s">
        <v>13267</v>
      </c>
      <c r="O1397" s="1" t="s">
        <v>1395</v>
      </c>
      <c r="P1397" s="1" t="s">
        <v>23406</v>
      </c>
      <c r="Q1397" s="1" t="s">
        <v>23406</v>
      </c>
      <c r="R1397" s="1" t="s">
        <v>14038</v>
      </c>
      <c r="S1397" s="1" t="s">
        <v>1395</v>
      </c>
      <c r="T1397" s="1"/>
      <c r="U1397" s="1"/>
      <c r="V1397" s="1" t="s">
        <v>14048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15078</v>
      </c>
      <c r="F1398" s="1" t="s">
        <v>16153</v>
      </c>
      <c r="G1398" s="1" t="s">
        <v>17235</v>
      </c>
      <c r="H1398" s="1" t="s">
        <v>18305</v>
      </c>
      <c r="I1398" s="1" t="s">
        <v>11329</v>
      </c>
      <c r="J1398" s="1"/>
      <c r="K1398" s="1" t="s">
        <v>23382</v>
      </c>
      <c r="L1398" s="1" t="s">
        <v>1396</v>
      </c>
      <c r="M1398" s="1" t="s">
        <v>12991</v>
      </c>
      <c r="N1398" s="1" t="s">
        <v>13267</v>
      </c>
      <c r="O1398" s="1" t="s">
        <v>1396</v>
      </c>
      <c r="P1398" s="1" t="s">
        <v>23406</v>
      </c>
      <c r="Q1398" s="1" t="s">
        <v>23406</v>
      </c>
      <c r="R1398" s="1" t="s">
        <v>14038</v>
      </c>
      <c r="S1398" s="1" t="s">
        <v>1396</v>
      </c>
      <c r="T1398" s="1"/>
      <c r="U1398" s="1"/>
      <c r="V1398" s="1" t="s">
        <v>14048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6414</v>
      </c>
      <c r="G1399" s="1" t="s">
        <v>8055</v>
      </c>
      <c r="H1399" s="1" t="s">
        <v>9678</v>
      </c>
      <c r="I1399" s="1" t="s">
        <v>11330</v>
      </c>
      <c r="J1399" s="1"/>
      <c r="K1399" s="1" t="s">
        <v>23382</v>
      </c>
      <c r="L1399" s="1" t="s">
        <v>1397</v>
      </c>
      <c r="M1399" s="1" t="s">
        <v>12992</v>
      </c>
      <c r="N1399" s="1" t="s">
        <v>13267</v>
      </c>
      <c r="O1399" s="1" t="s">
        <v>1397</v>
      </c>
      <c r="P1399" s="1" t="s">
        <v>23406</v>
      </c>
      <c r="Q1399" s="1" t="s">
        <v>23406</v>
      </c>
      <c r="R1399" s="1" t="s">
        <v>14038</v>
      </c>
      <c r="S1399" s="1" t="s">
        <v>1397</v>
      </c>
      <c r="T1399" s="1"/>
      <c r="U1399" s="1"/>
      <c r="V1399" s="1" t="s">
        <v>14048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15079</v>
      </c>
      <c r="F1400" s="1" t="s">
        <v>16154</v>
      </c>
      <c r="G1400" s="1" t="s">
        <v>17236</v>
      </c>
      <c r="H1400" s="1" t="s">
        <v>18306</v>
      </c>
      <c r="I1400" s="1" t="s">
        <v>11331</v>
      </c>
      <c r="J1400" s="1"/>
      <c r="K1400" s="1" t="s">
        <v>23382</v>
      </c>
      <c r="L1400" s="1" t="s">
        <v>1398</v>
      </c>
      <c r="M1400" s="1" t="s">
        <v>12993</v>
      </c>
      <c r="N1400" s="1" t="s">
        <v>13267</v>
      </c>
      <c r="O1400" s="1" t="s">
        <v>1398</v>
      </c>
      <c r="P1400" s="1" t="s">
        <v>23406</v>
      </c>
      <c r="Q1400" s="1" t="s">
        <v>23406</v>
      </c>
      <c r="R1400" s="1" t="s">
        <v>14038</v>
      </c>
      <c r="S1400" s="1" t="s">
        <v>1398</v>
      </c>
      <c r="T1400" s="1"/>
      <c r="U1400" s="1"/>
      <c r="V1400" s="1" t="s">
        <v>14048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6416</v>
      </c>
      <c r="G1401" s="1" t="s">
        <v>8057</v>
      </c>
      <c r="H1401" s="1" t="s">
        <v>9680</v>
      </c>
      <c r="I1401" s="1" t="s">
        <v>11332</v>
      </c>
      <c r="J1401" s="1"/>
      <c r="K1401" s="1" t="s">
        <v>23382</v>
      </c>
      <c r="L1401" s="1" t="s">
        <v>1399</v>
      </c>
      <c r="M1401" s="1" t="s">
        <v>12994</v>
      </c>
      <c r="N1401" s="1" t="s">
        <v>13267</v>
      </c>
      <c r="O1401" s="1" t="s">
        <v>1399</v>
      </c>
      <c r="P1401" s="1" t="s">
        <v>23406</v>
      </c>
      <c r="Q1401" s="1" t="s">
        <v>23406</v>
      </c>
      <c r="R1401" s="1" t="s">
        <v>14038</v>
      </c>
      <c r="S1401" s="1" t="s">
        <v>1399</v>
      </c>
      <c r="T1401" s="1"/>
      <c r="U1401" s="1"/>
      <c r="V1401" s="1" t="s">
        <v>14048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6417</v>
      </c>
      <c r="G1402" s="1" t="s">
        <v>8058</v>
      </c>
      <c r="H1402" s="1" t="s">
        <v>9681</v>
      </c>
      <c r="I1402" s="1" t="s">
        <v>11333</v>
      </c>
      <c r="J1402" s="1"/>
      <c r="K1402" s="1" t="s">
        <v>23382</v>
      </c>
      <c r="L1402" s="1" t="s">
        <v>1400</v>
      </c>
      <c r="M1402" s="1" t="s">
        <v>12995</v>
      </c>
      <c r="N1402" s="1" t="s">
        <v>13267</v>
      </c>
      <c r="O1402" s="1" t="s">
        <v>1400</v>
      </c>
      <c r="P1402" s="1" t="s">
        <v>23406</v>
      </c>
      <c r="Q1402" s="1" t="s">
        <v>23406</v>
      </c>
      <c r="R1402" s="1" t="s">
        <v>14038</v>
      </c>
      <c r="S1402" s="1" t="s">
        <v>1400</v>
      </c>
      <c r="T1402" s="1"/>
      <c r="U1402" s="1"/>
      <c r="V1402" s="1" t="s">
        <v>14048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6418</v>
      </c>
      <c r="G1403" s="1" t="s">
        <v>8059</v>
      </c>
      <c r="H1403" s="1" t="s">
        <v>9682</v>
      </c>
      <c r="I1403" s="1" t="s">
        <v>11158</v>
      </c>
      <c r="J1403" s="1"/>
      <c r="K1403" s="1" t="s">
        <v>23382</v>
      </c>
      <c r="L1403" s="1" t="s">
        <v>1401</v>
      </c>
      <c r="M1403" s="1" t="s">
        <v>12996</v>
      </c>
      <c r="N1403" s="1" t="s">
        <v>13267</v>
      </c>
      <c r="O1403" s="1" t="s">
        <v>1401</v>
      </c>
      <c r="P1403" s="1" t="s">
        <v>23406</v>
      </c>
      <c r="Q1403" s="1" t="s">
        <v>23406</v>
      </c>
      <c r="R1403" s="1" t="s">
        <v>14038</v>
      </c>
      <c r="S1403" s="1" t="s">
        <v>1401</v>
      </c>
      <c r="T1403" s="1"/>
      <c r="U1403" s="1"/>
      <c r="V1403" s="1" t="s">
        <v>14048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21068</v>
      </c>
      <c r="F1404" s="1" t="s">
        <v>21830</v>
      </c>
      <c r="G1404" s="1" t="s">
        <v>22600</v>
      </c>
      <c r="H1404" s="1" t="s">
        <v>23354</v>
      </c>
      <c r="I1404" s="1" t="s">
        <v>11334</v>
      </c>
      <c r="J1404" s="1"/>
      <c r="K1404" s="1" t="s">
        <v>23382</v>
      </c>
      <c r="L1404" s="1" t="s">
        <v>1402</v>
      </c>
      <c r="M1404" s="1" t="s">
        <v>12997</v>
      </c>
      <c r="N1404" s="1" t="s">
        <v>13267</v>
      </c>
      <c r="O1404" s="1" t="s">
        <v>1402</v>
      </c>
      <c r="P1404" s="1" t="s">
        <v>23406</v>
      </c>
      <c r="Q1404" s="1" t="s">
        <v>23406</v>
      </c>
      <c r="R1404" s="1" t="s">
        <v>14038</v>
      </c>
      <c r="S1404" s="1" t="s">
        <v>1402</v>
      </c>
      <c r="T1404" s="1"/>
      <c r="U1404" s="1"/>
      <c r="V1404" s="1" t="s">
        <v>14048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8061</v>
      </c>
      <c r="H1405" s="1" t="s">
        <v>9684</v>
      </c>
      <c r="I1405" s="1" t="s">
        <v>11335</v>
      </c>
      <c r="J1405" s="1"/>
      <c r="K1405" s="1" t="s">
        <v>23382</v>
      </c>
      <c r="L1405" s="1" t="s">
        <v>1403</v>
      </c>
      <c r="M1405" s="1" t="s">
        <v>12998</v>
      </c>
      <c r="N1405" s="1" t="s">
        <v>13267</v>
      </c>
      <c r="O1405" s="1" t="s">
        <v>1403</v>
      </c>
      <c r="P1405" s="1" t="s">
        <v>23406</v>
      </c>
      <c r="Q1405" s="1" t="s">
        <v>23406</v>
      </c>
      <c r="R1405" s="1" t="s">
        <v>14038</v>
      </c>
      <c r="S1405" s="1" t="s">
        <v>1403</v>
      </c>
      <c r="T1405" s="1"/>
      <c r="U1405" s="1"/>
      <c r="V1405" s="1" t="s">
        <v>14048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6421</v>
      </c>
      <c r="G1406" s="1" t="s">
        <v>8062</v>
      </c>
      <c r="H1406" s="1" t="s">
        <v>9685</v>
      </c>
      <c r="I1406" s="1" t="s">
        <v>11336</v>
      </c>
      <c r="J1406" s="1"/>
      <c r="K1406" s="1" t="s">
        <v>23382</v>
      </c>
      <c r="L1406" s="1" t="s">
        <v>1404</v>
      </c>
      <c r="M1406" s="1" t="s">
        <v>12999</v>
      </c>
      <c r="N1406" s="1" t="s">
        <v>13267</v>
      </c>
      <c r="O1406" s="1" t="s">
        <v>1404</v>
      </c>
      <c r="P1406" s="1" t="s">
        <v>23406</v>
      </c>
      <c r="Q1406" s="1" t="s">
        <v>23406</v>
      </c>
      <c r="R1406" s="1" t="s">
        <v>14038</v>
      </c>
      <c r="S1406" s="1" t="s">
        <v>1404</v>
      </c>
      <c r="T1406" s="1"/>
      <c r="U1406" s="1"/>
      <c r="V1406" s="1" t="s">
        <v>14048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21069</v>
      </c>
      <c r="F1407" s="1" t="s">
        <v>21831</v>
      </c>
      <c r="G1407" s="1" t="s">
        <v>22601</v>
      </c>
      <c r="H1407" s="1" t="s">
        <v>23355</v>
      </c>
      <c r="I1407" s="1" t="s">
        <v>11337</v>
      </c>
      <c r="J1407" s="1"/>
      <c r="K1407" s="1" t="s">
        <v>23382</v>
      </c>
      <c r="L1407" s="1" t="s">
        <v>1405</v>
      </c>
      <c r="M1407" s="1" t="s">
        <v>13000</v>
      </c>
      <c r="N1407" s="1" t="s">
        <v>13267</v>
      </c>
      <c r="O1407" s="1" t="s">
        <v>1405</v>
      </c>
      <c r="P1407" s="1" t="s">
        <v>23406</v>
      </c>
      <c r="Q1407" s="1" t="s">
        <v>23406</v>
      </c>
      <c r="R1407" s="1" t="s">
        <v>14038</v>
      </c>
      <c r="S1407" s="1" t="s">
        <v>1405</v>
      </c>
      <c r="T1407" s="1"/>
      <c r="U1407" s="1"/>
      <c r="V1407" s="1" t="s">
        <v>14048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21070</v>
      </c>
      <c r="F1408" s="1" t="s">
        <v>21832</v>
      </c>
      <c r="G1408" s="1" t="s">
        <v>22602</v>
      </c>
      <c r="H1408" s="1" t="s">
        <v>23356</v>
      </c>
      <c r="I1408" s="1" t="s">
        <v>11338</v>
      </c>
      <c r="J1408" s="1"/>
      <c r="K1408" s="1" t="s">
        <v>23382</v>
      </c>
      <c r="L1408" s="1" t="s">
        <v>1406</v>
      </c>
      <c r="M1408" s="1" t="s">
        <v>13001</v>
      </c>
      <c r="N1408" s="1" t="s">
        <v>13267</v>
      </c>
      <c r="O1408" s="1" t="s">
        <v>1406</v>
      </c>
      <c r="P1408" s="1" t="s">
        <v>23406</v>
      </c>
      <c r="Q1408" s="1" t="s">
        <v>23406</v>
      </c>
      <c r="R1408" s="1" t="s">
        <v>14038</v>
      </c>
      <c r="S1408" s="1" t="s">
        <v>1406</v>
      </c>
      <c r="T1408" s="1"/>
      <c r="U1408" s="1"/>
      <c r="V1408" s="1" t="s">
        <v>14048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6424</v>
      </c>
      <c r="G1409" s="1" t="s">
        <v>8065</v>
      </c>
      <c r="H1409" s="1" t="s">
        <v>9688</v>
      </c>
      <c r="I1409" s="1" t="s">
        <v>10171</v>
      </c>
      <c r="J1409" s="1"/>
      <c r="K1409" s="1" t="s">
        <v>23382</v>
      </c>
      <c r="L1409" s="1" t="s">
        <v>1407</v>
      </c>
      <c r="M1409" s="1" t="s">
        <v>13002</v>
      </c>
      <c r="N1409" s="1" t="s">
        <v>13267</v>
      </c>
      <c r="O1409" s="1" t="s">
        <v>1407</v>
      </c>
      <c r="P1409" s="1" t="s">
        <v>23406</v>
      </c>
      <c r="Q1409" s="1" t="s">
        <v>23406</v>
      </c>
      <c r="R1409" s="1" t="s">
        <v>14038</v>
      </c>
      <c r="S1409" s="1" t="s">
        <v>1407</v>
      </c>
      <c r="T1409" s="1"/>
      <c r="U1409" s="1"/>
      <c r="V1409" s="1" t="s">
        <v>14048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21071</v>
      </c>
      <c r="F1410" s="1" t="s">
        <v>21833</v>
      </c>
      <c r="G1410" s="1" t="s">
        <v>22603</v>
      </c>
      <c r="H1410" s="1" t="s">
        <v>23357</v>
      </c>
      <c r="I1410" s="1" t="s">
        <v>11339</v>
      </c>
      <c r="J1410" s="1"/>
      <c r="K1410" s="1" t="s">
        <v>23382</v>
      </c>
      <c r="L1410" s="1" t="s">
        <v>1408</v>
      </c>
      <c r="M1410" s="1" t="s">
        <v>13003</v>
      </c>
      <c r="N1410" s="1" t="s">
        <v>13267</v>
      </c>
      <c r="O1410" s="1" t="s">
        <v>1408</v>
      </c>
      <c r="P1410" s="1" t="s">
        <v>23406</v>
      </c>
      <c r="Q1410" s="1" t="s">
        <v>23406</v>
      </c>
      <c r="R1410" s="1" t="s">
        <v>14038</v>
      </c>
      <c r="S1410" s="1" t="s">
        <v>1408</v>
      </c>
      <c r="T1410" s="1"/>
      <c r="U1410" s="1"/>
      <c r="V1410" s="1" t="s">
        <v>14048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6426</v>
      </c>
      <c r="G1411" s="1" t="s">
        <v>8067</v>
      </c>
      <c r="H1411" s="1" t="s">
        <v>9690</v>
      </c>
      <c r="I1411" s="1" t="s">
        <v>11340</v>
      </c>
      <c r="J1411" s="1"/>
      <c r="K1411" s="1" t="s">
        <v>23382</v>
      </c>
      <c r="L1411" s="1" t="s">
        <v>1409</v>
      </c>
      <c r="M1411" s="1" t="s">
        <v>13004</v>
      </c>
      <c r="N1411" s="1" t="s">
        <v>13267</v>
      </c>
      <c r="O1411" s="1" t="s">
        <v>1409</v>
      </c>
      <c r="P1411" s="1" t="s">
        <v>23406</v>
      </c>
      <c r="Q1411" s="1" t="s">
        <v>23406</v>
      </c>
      <c r="R1411" s="1" t="s">
        <v>14038</v>
      </c>
      <c r="S1411" s="1" t="s">
        <v>1409</v>
      </c>
      <c r="T1411" s="1"/>
      <c r="U1411" s="1"/>
      <c r="V1411" s="1" t="s">
        <v>14048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15082</v>
      </c>
      <c r="F1412" s="1" t="s">
        <v>16157</v>
      </c>
      <c r="G1412" s="1" t="s">
        <v>17239</v>
      </c>
      <c r="H1412" s="1" t="s">
        <v>18309</v>
      </c>
      <c r="I1412" s="1" t="s">
        <v>11341</v>
      </c>
      <c r="J1412" s="1"/>
      <c r="K1412" s="1" t="s">
        <v>23382</v>
      </c>
      <c r="L1412" s="1" t="s">
        <v>1410</v>
      </c>
      <c r="M1412" s="1" t="s">
        <v>13005</v>
      </c>
      <c r="N1412" s="1" t="s">
        <v>13267</v>
      </c>
      <c r="O1412" s="1" t="s">
        <v>1410</v>
      </c>
      <c r="P1412" s="1" t="s">
        <v>23406</v>
      </c>
      <c r="Q1412" s="1" t="s">
        <v>23406</v>
      </c>
      <c r="R1412" s="1" t="s">
        <v>14038</v>
      </c>
      <c r="S1412" s="1" t="s">
        <v>1410</v>
      </c>
      <c r="T1412" s="1"/>
      <c r="U1412" s="1"/>
      <c r="V1412" s="1" t="s">
        <v>14048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6428</v>
      </c>
      <c r="G1413" s="1" t="s">
        <v>8069</v>
      </c>
      <c r="H1413" s="1" t="s">
        <v>9692</v>
      </c>
      <c r="I1413" s="1" t="s">
        <v>11342</v>
      </c>
      <c r="J1413" s="1"/>
      <c r="K1413" s="1" t="s">
        <v>23382</v>
      </c>
      <c r="L1413" s="1" t="s">
        <v>1411</v>
      </c>
      <c r="M1413" s="1" t="s">
        <v>13006</v>
      </c>
      <c r="N1413" s="1" t="s">
        <v>13267</v>
      </c>
      <c r="O1413" s="1" t="s">
        <v>1411</v>
      </c>
      <c r="P1413" s="1" t="s">
        <v>23406</v>
      </c>
      <c r="Q1413" s="1" t="s">
        <v>23406</v>
      </c>
      <c r="R1413" s="1" t="s">
        <v>14038</v>
      </c>
      <c r="S1413" s="1" t="s">
        <v>1411</v>
      </c>
      <c r="T1413" s="1"/>
      <c r="U1413" s="1"/>
      <c r="V1413" s="1" t="s">
        <v>14048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6429</v>
      </c>
      <c r="G1414" s="1" t="s">
        <v>8070</v>
      </c>
      <c r="H1414" s="1" t="s">
        <v>9693</v>
      </c>
      <c r="I1414" s="1" t="s">
        <v>11343</v>
      </c>
      <c r="J1414" s="1"/>
      <c r="K1414" s="1" t="s">
        <v>23382</v>
      </c>
      <c r="L1414" s="1" t="s">
        <v>1412</v>
      </c>
      <c r="M1414" s="1" t="s">
        <v>13007</v>
      </c>
      <c r="N1414" s="1" t="s">
        <v>13267</v>
      </c>
      <c r="O1414" s="1" t="s">
        <v>1412</v>
      </c>
      <c r="P1414" s="1" t="s">
        <v>23406</v>
      </c>
      <c r="Q1414" s="1" t="s">
        <v>23406</v>
      </c>
      <c r="R1414" s="1" t="s">
        <v>14038</v>
      </c>
      <c r="S1414" s="1" t="s">
        <v>1412</v>
      </c>
      <c r="T1414" s="1"/>
      <c r="U1414" s="1"/>
      <c r="V1414" s="1" t="s">
        <v>14048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6430</v>
      </c>
      <c r="G1415" s="1" t="s">
        <v>8071</v>
      </c>
      <c r="H1415" s="1" t="s">
        <v>9694</v>
      </c>
      <c r="I1415" s="1" t="s">
        <v>11344</v>
      </c>
      <c r="J1415" s="1"/>
      <c r="K1415" s="1" t="s">
        <v>23382</v>
      </c>
      <c r="L1415" s="1" t="s">
        <v>1413</v>
      </c>
      <c r="M1415" s="1" t="s">
        <v>13008</v>
      </c>
      <c r="N1415" s="1" t="s">
        <v>13267</v>
      </c>
      <c r="O1415" s="1" t="s">
        <v>1413</v>
      </c>
      <c r="P1415" s="1" t="s">
        <v>23406</v>
      </c>
      <c r="Q1415" s="1" t="s">
        <v>23406</v>
      </c>
      <c r="R1415" s="1" t="s">
        <v>14038</v>
      </c>
      <c r="S1415" s="1" t="s">
        <v>1413</v>
      </c>
      <c r="T1415" s="1"/>
      <c r="U1415" s="1"/>
      <c r="V1415" s="1" t="s">
        <v>14048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6431</v>
      </c>
      <c r="G1416" s="1" t="s">
        <v>8072</v>
      </c>
      <c r="H1416" s="1" t="s">
        <v>9695</v>
      </c>
      <c r="I1416" s="1" t="s">
        <v>11345</v>
      </c>
      <c r="J1416" s="1"/>
      <c r="K1416" s="1" t="s">
        <v>23382</v>
      </c>
      <c r="L1416" s="1" t="s">
        <v>1414</v>
      </c>
      <c r="M1416" s="1" t="s">
        <v>13009</v>
      </c>
      <c r="N1416" s="1" t="s">
        <v>13267</v>
      </c>
      <c r="O1416" s="1" t="s">
        <v>1414</v>
      </c>
      <c r="P1416" s="1" t="s">
        <v>23406</v>
      </c>
      <c r="Q1416" s="1" t="s">
        <v>23406</v>
      </c>
      <c r="R1416" s="1" t="s">
        <v>14038</v>
      </c>
      <c r="S1416" s="1" t="s">
        <v>1414</v>
      </c>
      <c r="T1416" s="1"/>
      <c r="U1416" s="1"/>
      <c r="V1416" s="1" t="s">
        <v>14048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21072</v>
      </c>
      <c r="F1417" s="1" t="s">
        <v>21834</v>
      </c>
      <c r="G1417" s="1" t="s">
        <v>22604</v>
      </c>
      <c r="H1417" s="1" t="s">
        <v>23358</v>
      </c>
      <c r="I1417" s="1" t="s">
        <v>11346</v>
      </c>
      <c r="J1417" s="1"/>
      <c r="K1417" s="1" t="s">
        <v>23382</v>
      </c>
      <c r="L1417" s="1" t="s">
        <v>1415</v>
      </c>
      <c r="M1417" s="1" t="s">
        <v>13010</v>
      </c>
      <c r="N1417" s="1" t="s">
        <v>13267</v>
      </c>
      <c r="O1417" s="1" t="s">
        <v>1415</v>
      </c>
      <c r="P1417" s="1" t="s">
        <v>23406</v>
      </c>
      <c r="Q1417" s="1" t="s">
        <v>23406</v>
      </c>
      <c r="R1417" s="1" t="s">
        <v>14038</v>
      </c>
      <c r="S1417" s="1" t="s">
        <v>1415</v>
      </c>
      <c r="T1417" s="1"/>
      <c r="U1417" s="1"/>
      <c r="V1417" s="1" t="s">
        <v>14048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8074</v>
      </c>
      <c r="H1418" s="1" t="s">
        <v>9697</v>
      </c>
      <c r="I1418" s="1" t="s">
        <v>11347</v>
      </c>
      <c r="J1418" s="1"/>
      <c r="K1418" s="1" t="s">
        <v>23382</v>
      </c>
      <c r="L1418" s="1" t="s">
        <v>1416</v>
      </c>
      <c r="M1418" s="1" t="s">
        <v>13011</v>
      </c>
      <c r="N1418" s="1" t="s">
        <v>13267</v>
      </c>
      <c r="O1418" s="1" t="s">
        <v>1416</v>
      </c>
      <c r="P1418" s="1" t="s">
        <v>23406</v>
      </c>
      <c r="Q1418" s="1" t="s">
        <v>23406</v>
      </c>
      <c r="R1418" s="1" t="s">
        <v>14038</v>
      </c>
      <c r="S1418" s="1" t="s">
        <v>1416</v>
      </c>
      <c r="T1418" s="1"/>
      <c r="U1418" s="1"/>
      <c r="V1418" s="1" t="s">
        <v>14048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6434</v>
      </c>
      <c r="G1419" s="1" t="s">
        <v>8075</v>
      </c>
      <c r="H1419" s="1" t="s">
        <v>9698</v>
      </c>
      <c r="I1419" s="1" t="s">
        <v>11348</v>
      </c>
      <c r="J1419" s="1"/>
      <c r="K1419" s="1" t="s">
        <v>23382</v>
      </c>
      <c r="L1419" s="1" t="s">
        <v>1417</v>
      </c>
      <c r="M1419" s="1" t="s">
        <v>13012</v>
      </c>
      <c r="N1419" s="1" t="s">
        <v>13267</v>
      </c>
      <c r="O1419" s="1" t="s">
        <v>1417</v>
      </c>
      <c r="P1419" s="1" t="s">
        <v>23406</v>
      </c>
      <c r="Q1419" s="1" t="s">
        <v>23406</v>
      </c>
      <c r="R1419" s="1" t="s">
        <v>14038</v>
      </c>
      <c r="S1419" s="1" t="s">
        <v>1417</v>
      </c>
      <c r="T1419" s="1"/>
      <c r="U1419" s="1"/>
      <c r="V1419" s="1" t="s">
        <v>14048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15086</v>
      </c>
      <c r="F1420" s="1" t="s">
        <v>16161</v>
      </c>
      <c r="G1420" s="1" t="s">
        <v>17243</v>
      </c>
      <c r="H1420" s="1" t="s">
        <v>18313</v>
      </c>
      <c r="I1420" s="1" t="s">
        <v>11349</v>
      </c>
      <c r="J1420" s="1"/>
      <c r="K1420" s="1" t="s">
        <v>23382</v>
      </c>
      <c r="L1420" s="1" t="s">
        <v>1418</v>
      </c>
      <c r="M1420" s="1" t="s">
        <v>13013</v>
      </c>
      <c r="N1420" s="1" t="s">
        <v>13267</v>
      </c>
      <c r="O1420" s="1" t="s">
        <v>1418</v>
      </c>
      <c r="P1420" s="1" t="s">
        <v>23406</v>
      </c>
      <c r="Q1420" s="1" t="s">
        <v>23406</v>
      </c>
      <c r="R1420" s="1" t="s">
        <v>14038</v>
      </c>
      <c r="S1420" s="1" t="s">
        <v>1418</v>
      </c>
      <c r="T1420" s="1"/>
      <c r="U1420" s="1"/>
      <c r="V1420" s="1" t="s">
        <v>14048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6436</v>
      </c>
      <c r="G1421" s="1" t="s">
        <v>8077</v>
      </c>
      <c r="H1421" s="1" t="s">
        <v>9700</v>
      </c>
      <c r="I1421" s="1" t="s">
        <v>11350</v>
      </c>
      <c r="J1421" s="1"/>
      <c r="K1421" s="1" t="s">
        <v>23382</v>
      </c>
      <c r="L1421" s="1" t="s">
        <v>1419</v>
      </c>
      <c r="M1421" s="1" t="s">
        <v>13014</v>
      </c>
      <c r="N1421" s="1" t="s">
        <v>13267</v>
      </c>
      <c r="O1421" s="1" t="s">
        <v>1419</v>
      </c>
      <c r="P1421" s="1" t="s">
        <v>23406</v>
      </c>
      <c r="Q1421" s="1" t="s">
        <v>23406</v>
      </c>
      <c r="R1421" s="1" t="s">
        <v>14038</v>
      </c>
      <c r="S1421" s="1" t="s">
        <v>1419</v>
      </c>
      <c r="T1421" s="1"/>
      <c r="U1421" s="1"/>
      <c r="V1421" s="1" t="s">
        <v>14048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6437</v>
      </c>
      <c r="G1422" s="1" t="s">
        <v>8078</v>
      </c>
      <c r="H1422" s="1" t="s">
        <v>9701</v>
      </c>
      <c r="I1422" s="1" t="s">
        <v>11351</v>
      </c>
      <c r="J1422" s="1"/>
      <c r="K1422" s="1" t="s">
        <v>23382</v>
      </c>
      <c r="L1422" s="1" t="s">
        <v>1420</v>
      </c>
      <c r="M1422" s="1" t="s">
        <v>13015</v>
      </c>
      <c r="N1422" s="1" t="s">
        <v>13267</v>
      </c>
      <c r="O1422" s="1" t="s">
        <v>1420</v>
      </c>
      <c r="P1422" s="1" t="s">
        <v>23406</v>
      </c>
      <c r="Q1422" s="1" t="s">
        <v>23406</v>
      </c>
      <c r="R1422" s="1" t="s">
        <v>14038</v>
      </c>
      <c r="S1422" s="1" t="s">
        <v>1420</v>
      </c>
      <c r="T1422" s="1"/>
      <c r="U1422" s="1"/>
      <c r="V1422" s="1" t="s">
        <v>14048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6438</v>
      </c>
      <c r="G1423" s="1" t="s">
        <v>8079</v>
      </c>
      <c r="H1423" s="1" t="s">
        <v>9702</v>
      </c>
      <c r="I1423" s="1" t="s">
        <v>11352</v>
      </c>
      <c r="J1423" s="1"/>
      <c r="K1423" s="1" t="s">
        <v>23382</v>
      </c>
      <c r="L1423" s="1" t="s">
        <v>1421</v>
      </c>
      <c r="M1423" s="1" t="s">
        <v>13016</v>
      </c>
      <c r="N1423" s="1" t="s">
        <v>13267</v>
      </c>
      <c r="O1423" s="1" t="s">
        <v>1421</v>
      </c>
      <c r="P1423" s="1" t="s">
        <v>23406</v>
      </c>
      <c r="Q1423" s="1" t="s">
        <v>23406</v>
      </c>
      <c r="R1423" s="1" t="s">
        <v>14038</v>
      </c>
      <c r="S1423" s="1" t="s">
        <v>1421</v>
      </c>
      <c r="T1423" s="1"/>
      <c r="U1423" s="1"/>
      <c r="V1423" s="1" t="s">
        <v>14048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21073</v>
      </c>
      <c r="F1424" s="1" t="s">
        <v>21835</v>
      </c>
      <c r="G1424" s="1" t="s">
        <v>22605</v>
      </c>
      <c r="H1424" s="1" t="s">
        <v>23359</v>
      </c>
      <c r="I1424" s="1" t="s">
        <v>11353</v>
      </c>
      <c r="J1424" s="1"/>
      <c r="K1424" s="1" t="s">
        <v>23382</v>
      </c>
      <c r="L1424" s="1" t="s">
        <v>1422</v>
      </c>
      <c r="M1424" s="1" t="s">
        <v>13017</v>
      </c>
      <c r="N1424" s="1" t="s">
        <v>13267</v>
      </c>
      <c r="O1424" s="1" t="s">
        <v>1422</v>
      </c>
      <c r="P1424" s="1" t="s">
        <v>23406</v>
      </c>
      <c r="Q1424" s="1" t="s">
        <v>23406</v>
      </c>
      <c r="R1424" s="1" t="s">
        <v>14038</v>
      </c>
      <c r="S1424" s="1" t="s">
        <v>1422</v>
      </c>
      <c r="T1424" s="1"/>
      <c r="U1424" s="1"/>
      <c r="V1424" s="1" t="s">
        <v>14048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21074</v>
      </c>
      <c r="F1425" s="1" t="s">
        <v>21836</v>
      </c>
      <c r="G1425" s="1" t="s">
        <v>22606</v>
      </c>
      <c r="H1425" s="1" t="s">
        <v>23360</v>
      </c>
      <c r="I1425" s="1" t="s">
        <v>11354</v>
      </c>
      <c r="J1425" s="1"/>
      <c r="K1425" s="1" t="s">
        <v>23382</v>
      </c>
      <c r="L1425" s="1" t="s">
        <v>1423</v>
      </c>
      <c r="M1425" s="1" t="s">
        <v>13018</v>
      </c>
      <c r="N1425" s="1" t="s">
        <v>13267</v>
      </c>
      <c r="O1425" s="1" t="s">
        <v>1423</v>
      </c>
      <c r="P1425" s="1" t="s">
        <v>23406</v>
      </c>
      <c r="Q1425" s="1" t="s">
        <v>23406</v>
      </c>
      <c r="R1425" s="1" t="s">
        <v>14038</v>
      </c>
      <c r="S1425" s="1" t="s">
        <v>1423</v>
      </c>
      <c r="T1425" s="1"/>
      <c r="U1425" s="1"/>
      <c r="V1425" s="1" t="s">
        <v>14048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15090</v>
      </c>
      <c r="F1426" s="1" t="s">
        <v>16165</v>
      </c>
      <c r="G1426" s="1" t="s">
        <v>17247</v>
      </c>
      <c r="H1426" s="1" t="s">
        <v>18317</v>
      </c>
      <c r="I1426" s="1" t="s">
        <v>11355</v>
      </c>
      <c r="J1426" s="1"/>
      <c r="K1426" s="1" t="s">
        <v>23382</v>
      </c>
      <c r="L1426" s="1" t="s">
        <v>1424</v>
      </c>
      <c r="M1426" s="1" t="s">
        <v>13019</v>
      </c>
      <c r="N1426" s="1" t="s">
        <v>13267</v>
      </c>
      <c r="O1426" s="1" t="s">
        <v>1424</v>
      </c>
      <c r="P1426" s="1" t="s">
        <v>23406</v>
      </c>
      <c r="Q1426" s="1" t="s">
        <v>23406</v>
      </c>
      <c r="R1426" s="1" t="s">
        <v>14038</v>
      </c>
      <c r="S1426" s="1" t="s">
        <v>1424</v>
      </c>
      <c r="T1426" s="1"/>
      <c r="U1426" s="1"/>
      <c r="V1426" s="1" t="s">
        <v>14048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4812</v>
      </c>
      <c r="H1427" s="1" t="s">
        <v>9706</v>
      </c>
      <c r="I1427" s="1" t="s">
        <v>10038</v>
      </c>
      <c r="J1427" s="1"/>
      <c r="K1427" s="1" t="s">
        <v>23382</v>
      </c>
      <c r="L1427" s="1" t="s">
        <v>1425</v>
      </c>
      <c r="M1427" s="1" t="s">
        <v>13020</v>
      </c>
      <c r="N1427" s="1" t="s">
        <v>13267</v>
      </c>
      <c r="O1427" s="1" t="s">
        <v>1425</v>
      </c>
      <c r="P1427" s="1" t="s">
        <v>23406</v>
      </c>
      <c r="Q1427" s="1" t="s">
        <v>23406</v>
      </c>
      <c r="R1427" s="1" t="s">
        <v>14038</v>
      </c>
      <c r="S1427" s="1" t="s">
        <v>1425</v>
      </c>
      <c r="T1427" s="1"/>
      <c r="U1427" s="1"/>
      <c r="V1427" s="1" t="s">
        <v>14048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15091</v>
      </c>
      <c r="F1428" s="1" t="s">
        <v>16166</v>
      </c>
      <c r="G1428" s="1" t="s">
        <v>17248</v>
      </c>
      <c r="H1428" s="1" t="s">
        <v>18318</v>
      </c>
      <c r="I1428" s="1" t="s">
        <v>11356</v>
      </c>
      <c r="J1428" s="1"/>
      <c r="K1428" s="1" t="s">
        <v>23382</v>
      </c>
      <c r="L1428" s="1" t="s">
        <v>1426</v>
      </c>
      <c r="M1428" s="1" t="s">
        <v>13021</v>
      </c>
      <c r="N1428" s="1" t="s">
        <v>13267</v>
      </c>
      <c r="O1428" s="1" t="s">
        <v>1426</v>
      </c>
      <c r="P1428" s="1" t="s">
        <v>23406</v>
      </c>
      <c r="Q1428" s="1" t="s">
        <v>23406</v>
      </c>
      <c r="R1428" s="1" t="s">
        <v>14038</v>
      </c>
      <c r="S1428" s="1" t="s">
        <v>1426</v>
      </c>
      <c r="T1428" s="1"/>
      <c r="U1428" s="1"/>
      <c r="V1428" s="1" t="s">
        <v>14048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15092</v>
      </c>
      <c r="F1429" s="1" t="s">
        <v>16167</v>
      </c>
      <c r="G1429" s="1" t="s">
        <v>17249</v>
      </c>
      <c r="H1429" s="1" t="s">
        <v>18319</v>
      </c>
      <c r="I1429" s="1" t="s">
        <v>11357</v>
      </c>
      <c r="J1429" s="1"/>
      <c r="K1429" s="1" t="s">
        <v>23382</v>
      </c>
      <c r="L1429" s="1" t="s">
        <v>1427</v>
      </c>
      <c r="M1429" s="1" t="s">
        <v>13022</v>
      </c>
      <c r="N1429" s="1" t="s">
        <v>13267</v>
      </c>
      <c r="O1429" s="1" t="s">
        <v>1427</v>
      </c>
      <c r="P1429" s="1" t="s">
        <v>23406</v>
      </c>
      <c r="Q1429" s="1" t="s">
        <v>23406</v>
      </c>
      <c r="R1429" s="1" t="s">
        <v>14038</v>
      </c>
      <c r="S1429" s="1" t="s">
        <v>1427</v>
      </c>
      <c r="T1429" s="1"/>
      <c r="U1429" s="1"/>
      <c r="V1429" s="1" t="s">
        <v>14048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15093</v>
      </c>
      <c r="F1430" s="1" t="s">
        <v>16168</v>
      </c>
      <c r="G1430" s="1" t="s">
        <v>17250</v>
      </c>
      <c r="H1430" s="1" t="s">
        <v>18320</v>
      </c>
      <c r="I1430" s="1" t="s">
        <v>11358</v>
      </c>
      <c r="J1430" s="1"/>
      <c r="K1430" s="1" t="s">
        <v>23382</v>
      </c>
      <c r="L1430" s="1" t="s">
        <v>1428</v>
      </c>
      <c r="M1430" s="1" t="s">
        <v>13023</v>
      </c>
      <c r="N1430" s="1" t="s">
        <v>13267</v>
      </c>
      <c r="O1430" s="1" t="s">
        <v>1428</v>
      </c>
      <c r="P1430" s="1" t="s">
        <v>23406</v>
      </c>
      <c r="Q1430" s="1" t="s">
        <v>23406</v>
      </c>
      <c r="R1430" s="1" t="s">
        <v>14038</v>
      </c>
      <c r="S1430" s="1" t="s">
        <v>1428</v>
      </c>
      <c r="T1430" s="1"/>
      <c r="U1430" s="1"/>
      <c r="V1430" s="1" t="s">
        <v>14048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15094</v>
      </c>
      <c r="F1431" s="1" t="s">
        <v>16169</v>
      </c>
      <c r="G1431" s="1" t="s">
        <v>17251</v>
      </c>
      <c r="H1431" s="1" t="s">
        <v>18321</v>
      </c>
      <c r="I1431" s="1" t="s">
        <v>11359</v>
      </c>
      <c r="J1431" s="1"/>
      <c r="K1431" s="1" t="s">
        <v>23382</v>
      </c>
      <c r="L1431" s="1" t="s">
        <v>1429</v>
      </c>
      <c r="M1431" s="1" t="s">
        <v>13024</v>
      </c>
      <c r="N1431" s="1" t="s">
        <v>13267</v>
      </c>
      <c r="O1431" s="1" t="s">
        <v>1429</v>
      </c>
      <c r="P1431" s="1" t="s">
        <v>23406</v>
      </c>
      <c r="Q1431" s="1" t="s">
        <v>23406</v>
      </c>
      <c r="R1431" s="1" t="s">
        <v>14038</v>
      </c>
      <c r="S1431" s="1" t="s">
        <v>1429</v>
      </c>
      <c r="T1431" s="1"/>
      <c r="U1431" s="1"/>
      <c r="V1431" s="1" t="s">
        <v>14048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21075</v>
      </c>
      <c r="F1432" s="1" t="s">
        <v>21837</v>
      </c>
      <c r="G1432" s="1" t="s">
        <v>22607</v>
      </c>
      <c r="H1432" s="1" t="s">
        <v>23361</v>
      </c>
      <c r="I1432" s="1" t="s">
        <v>11360</v>
      </c>
      <c r="J1432" s="1"/>
      <c r="K1432" s="1" t="s">
        <v>23382</v>
      </c>
      <c r="L1432" s="1" t="s">
        <v>1430</v>
      </c>
      <c r="M1432" s="1" t="s">
        <v>13025</v>
      </c>
      <c r="N1432" s="1" t="s">
        <v>13267</v>
      </c>
      <c r="O1432" s="1" t="s">
        <v>1430</v>
      </c>
      <c r="P1432" s="1" t="s">
        <v>23406</v>
      </c>
      <c r="Q1432" s="1" t="s">
        <v>23406</v>
      </c>
      <c r="R1432" s="1" t="s">
        <v>14038</v>
      </c>
      <c r="S1432" s="1" t="s">
        <v>1430</v>
      </c>
      <c r="T1432" s="1"/>
      <c r="U1432" s="1"/>
      <c r="V1432" s="1" t="s">
        <v>14048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8088</v>
      </c>
      <c r="H1433" s="1" t="s">
        <v>9712</v>
      </c>
      <c r="I1433" s="1" t="s">
        <v>11361</v>
      </c>
      <c r="J1433" s="1"/>
      <c r="K1433" s="1" t="s">
        <v>23382</v>
      </c>
      <c r="L1433" s="1" t="s">
        <v>1431</v>
      </c>
      <c r="M1433" s="1" t="s">
        <v>13026</v>
      </c>
      <c r="N1433" s="1" t="s">
        <v>13267</v>
      </c>
      <c r="O1433" s="1" t="s">
        <v>1431</v>
      </c>
      <c r="P1433" s="1" t="s">
        <v>23406</v>
      </c>
      <c r="Q1433" s="1" t="s">
        <v>23406</v>
      </c>
      <c r="R1433" s="1" t="s">
        <v>14038</v>
      </c>
      <c r="S1433" s="1" t="s">
        <v>1431</v>
      </c>
      <c r="T1433" s="1"/>
      <c r="U1433" s="1"/>
      <c r="V1433" s="1" t="s">
        <v>14048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21076</v>
      </c>
      <c r="F1434" s="1" t="s">
        <v>21838</v>
      </c>
      <c r="G1434" s="1" t="s">
        <v>22608</v>
      </c>
      <c r="H1434" s="1" t="s">
        <v>23362</v>
      </c>
      <c r="I1434" s="1" t="s">
        <v>11362</v>
      </c>
      <c r="J1434" s="1"/>
      <c r="K1434" s="1" t="s">
        <v>23382</v>
      </c>
      <c r="L1434" s="1" t="s">
        <v>1432</v>
      </c>
      <c r="M1434" s="1" t="s">
        <v>13027</v>
      </c>
      <c r="N1434" s="1" t="s">
        <v>13267</v>
      </c>
      <c r="O1434" s="1" t="s">
        <v>1432</v>
      </c>
      <c r="P1434" s="1" t="s">
        <v>23406</v>
      </c>
      <c r="Q1434" s="1" t="s">
        <v>23406</v>
      </c>
      <c r="R1434" s="1" t="s">
        <v>14038</v>
      </c>
      <c r="S1434" s="1" t="s">
        <v>1432</v>
      </c>
      <c r="T1434" s="1"/>
      <c r="U1434" s="1"/>
      <c r="V1434" s="1" t="s">
        <v>14048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8090</v>
      </c>
      <c r="H1435" s="1" t="s">
        <v>9714</v>
      </c>
      <c r="I1435" s="1" t="s">
        <v>11363</v>
      </c>
      <c r="J1435" s="1"/>
      <c r="K1435" s="1" t="s">
        <v>23382</v>
      </c>
      <c r="L1435" s="1" t="s">
        <v>1433</v>
      </c>
      <c r="M1435" s="1" t="s">
        <v>13028</v>
      </c>
      <c r="N1435" s="1" t="s">
        <v>13267</v>
      </c>
      <c r="O1435" s="1" t="s">
        <v>1433</v>
      </c>
      <c r="P1435" s="1" t="s">
        <v>23406</v>
      </c>
      <c r="Q1435" s="1" t="s">
        <v>23406</v>
      </c>
      <c r="R1435" s="1" t="s">
        <v>14038</v>
      </c>
      <c r="S1435" s="1" t="s">
        <v>1433</v>
      </c>
      <c r="T1435" s="1"/>
      <c r="U1435" s="1"/>
      <c r="V1435" s="1" t="s">
        <v>14048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15097</v>
      </c>
      <c r="F1436" s="1" t="s">
        <v>16172</v>
      </c>
      <c r="G1436" s="1" t="s">
        <v>17254</v>
      </c>
      <c r="H1436" s="1" t="s">
        <v>18324</v>
      </c>
      <c r="I1436" s="1" t="s">
        <v>11364</v>
      </c>
      <c r="J1436" s="1"/>
      <c r="K1436" s="1" t="s">
        <v>23382</v>
      </c>
      <c r="L1436" s="1" t="s">
        <v>1434</v>
      </c>
      <c r="M1436" s="1" t="s">
        <v>13029</v>
      </c>
      <c r="N1436" s="1" t="s">
        <v>13267</v>
      </c>
      <c r="O1436" s="1" t="s">
        <v>1434</v>
      </c>
      <c r="P1436" s="1" t="s">
        <v>23406</v>
      </c>
      <c r="Q1436" s="1" t="s">
        <v>23406</v>
      </c>
      <c r="R1436" s="1" t="s">
        <v>14038</v>
      </c>
      <c r="S1436" s="1" t="s">
        <v>1434</v>
      </c>
      <c r="T1436" s="1"/>
      <c r="U1436" s="1"/>
      <c r="V1436" s="1" t="s">
        <v>14048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8092</v>
      </c>
      <c r="H1437" s="1" t="s">
        <v>9716</v>
      </c>
      <c r="I1437" s="1" t="s">
        <v>11365</v>
      </c>
      <c r="J1437" s="1"/>
      <c r="K1437" s="1" t="s">
        <v>23382</v>
      </c>
      <c r="L1437" s="1" t="s">
        <v>1435</v>
      </c>
      <c r="M1437" s="1" t="s">
        <v>13030</v>
      </c>
      <c r="N1437" s="1" t="s">
        <v>13267</v>
      </c>
      <c r="O1437" s="1" t="s">
        <v>1435</v>
      </c>
      <c r="P1437" s="1" t="s">
        <v>23406</v>
      </c>
      <c r="Q1437" s="1" t="s">
        <v>23406</v>
      </c>
      <c r="R1437" s="1" t="s">
        <v>14038</v>
      </c>
      <c r="S1437" s="1" t="s">
        <v>1435</v>
      </c>
      <c r="T1437" s="1"/>
      <c r="U1437" s="1"/>
      <c r="V1437" s="1" t="s">
        <v>14048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21077</v>
      </c>
      <c r="F1438" s="1" t="s">
        <v>21839</v>
      </c>
      <c r="G1438" s="1" t="s">
        <v>22609</v>
      </c>
      <c r="H1438" s="1" t="s">
        <v>23363</v>
      </c>
      <c r="I1438" s="1" t="s">
        <v>11366</v>
      </c>
      <c r="J1438" s="1"/>
      <c r="K1438" s="1" t="s">
        <v>23382</v>
      </c>
      <c r="L1438" s="1" t="s">
        <v>1436</v>
      </c>
      <c r="M1438" s="1" t="s">
        <v>13031</v>
      </c>
      <c r="N1438" s="1" t="s">
        <v>13267</v>
      </c>
      <c r="O1438" s="1" t="s">
        <v>1436</v>
      </c>
      <c r="P1438" s="1" t="s">
        <v>23406</v>
      </c>
      <c r="Q1438" s="1" t="s">
        <v>23406</v>
      </c>
      <c r="R1438" s="1" t="s">
        <v>14038</v>
      </c>
      <c r="S1438" s="1" t="s">
        <v>1436</v>
      </c>
      <c r="T1438" s="1"/>
      <c r="U1438" s="1"/>
      <c r="V1438" s="1" t="s">
        <v>14048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8094</v>
      </c>
      <c r="H1439" s="1" t="s">
        <v>9718</v>
      </c>
      <c r="I1439" s="1" t="s">
        <v>11367</v>
      </c>
      <c r="J1439" s="1"/>
      <c r="K1439" s="1" t="s">
        <v>23382</v>
      </c>
      <c r="L1439" s="1" t="s">
        <v>1437</v>
      </c>
      <c r="M1439" s="1" t="s">
        <v>13032</v>
      </c>
      <c r="N1439" s="1" t="s">
        <v>13267</v>
      </c>
      <c r="O1439" s="1" t="s">
        <v>1437</v>
      </c>
      <c r="P1439" s="1" t="s">
        <v>23406</v>
      </c>
      <c r="Q1439" s="1" t="s">
        <v>23406</v>
      </c>
      <c r="R1439" s="1" t="s">
        <v>14038</v>
      </c>
      <c r="S1439" s="1" t="s">
        <v>1437</v>
      </c>
      <c r="T1439" s="1"/>
      <c r="U1439" s="1"/>
      <c r="V1439" s="1" t="s">
        <v>14048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8095</v>
      </c>
      <c r="H1440" s="1" t="s">
        <v>9719</v>
      </c>
      <c r="I1440" s="1" t="s">
        <v>11368</v>
      </c>
      <c r="J1440" s="1"/>
      <c r="K1440" s="1" t="s">
        <v>23382</v>
      </c>
      <c r="L1440" s="1" t="s">
        <v>1438</v>
      </c>
      <c r="M1440" s="1" t="s">
        <v>13033</v>
      </c>
      <c r="N1440" s="1" t="s">
        <v>13267</v>
      </c>
      <c r="O1440" s="1" t="s">
        <v>1438</v>
      </c>
      <c r="P1440" s="1" t="s">
        <v>23406</v>
      </c>
      <c r="Q1440" s="1" t="s">
        <v>23406</v>
      </c>
      <c r="R1440" s="1" t="s">
        <v>14038</v>
      </c>
      <c r="S1440" s="1" t="s">
        <v>1438</v>
      </c>
      <c r="T1440" s="1"/>
      <c r="U1440" s="1"/>
      <c r="V1440" s="1" t="s">
        <v>14048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15101</v>
      </c>
      <c r="F1441" s="1" t="s">
        <v>16176</v>
      </c>
      <c r="G1441" s="1" t="s">
        <v>17258</v>
      </c>
      <c r="H1441" s="1" t="s">
        <v>18328</v>
      </c>
      <c r="I1441" s="1" t="s">
        <v>11369</v>
      </c>
      <c r="J1441" s="1"/>
      <c r="K1441" s="1" t="s">
        <v>23382</v>
      </c>
      <c r="L1441" s="1" t="s">
        <v>1439</v>
      </c>
      <c r="M1441" s="1" t="s">
        <v>13034</v>
      </c>
      <c r="N1441" s="1" t="s">
        <v>13267</v>
      </c>
      <c r="O1441" s="1" t="s">
        <v>1439</v>
      </c>
      <c r="P1441" s="1" t="s">
        <v>23406</v>
      </c>
      <c r="Q1441" s="1" t="s">
        <v>23406</v>
      </c>
      <c r="R1441" s="1" t="s">
        <v>14038</v>
      </c>
      <c r="S1441" s="1" t="s">
        <v>1439</v>
      </c>
      <c r="T1441" s="1"/>
      <c r="U1441" s="1"/>
      <c r="V1441" s="1" t="s">
        <v>14048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21078</v>
      </c>
      <c r="F1442" s="1" t="s">
        <v>21840</v>
      </c>
      <c r="G1442" s="1" t="s">
        <v>22610</v>
      </c>
      <c r="H1442" s="1" t="s">
        <v>23364</v>
      </c>
      <c r="I1442" s="1" t="s">
        <v>11370</v>
      </c>
      <c r="J1442" s="1"/>
      <c r="K1442" s="1" t="s">
        <v>23382</v>
      </c>
      <c r="L1442" s="1" t="s">
        <v>1440</v>
      </c>
      <c r="M1442" s="1" t="s">
        <v>13035</v>
      </c>
      <c r="N1442" s="1" t="s">
        <v>13267</v>
      </c>
      <c r="O1442" s="1" t="s">
        <v>1440</v>
      </c>
      <c r="P1442" s="1" t="s">
        <v>23406</v>
      </c>
      <c r="Q1442" s="1" t="s">
        <v>23406</v>
      </c>
      <c r="R1442" s="1" t="s">
        <v>14038</v>
      </c>
      <c r="S1442" s="1" t="s">
        <v>1440</v>
      </c>
      <c r="T1442" s="1"/>
      <c r="U1442" s="1"/>
      <c r="V1442" s="1" t="s">
        <v>14048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8098</v>
      </c>
      <c r="H1443" s="1" t="s">
        <v>9722</v>
      </c>
      <c r="I1443" s="1" t="s">
        <v>11371</v>
      </c>
      <c r="J1443" s="1"/>
      <c r="K1443" s="1" t="s">
        <v>23382</v>
      </c>
      <c r="L1443" s="1" t="s">
        <v>1441</v>
      </c>
      <c r="M1443" s="1" t="s">
        <v>13036</v>
      </c>
      <c r="N1443" s="1" t="s">
        <v>13267</v>
      </c>
      <c r="O1443" s="1" t="s">
        <v>1441</v>
      </c>
      <c r="P1443" s="1" t="s">
        <v>23406</v>
      </c>
      <c r="Q1443" s="1" t="s">
        <v>23406</v>
      </c>
      <c r="R1443" s="1" t="s">
        <v>14038</v>
      </c>
      <c r="S1443" s="1" t="s">
        <v>1441</v>
      </c>
      <c r="T1443" s="1"/>
      <c r="U1443" s="1"/>
      <c r="V1443" s="1" t="s">
        <v>14048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21079</v>
      </c>
      <c r="F1444" s="1" t="s">
        <v>21841</v>
      </c>
      <c r="G1444" s="1" t="s">
        <v>22611</v>
      </c>
      <c r="H1444" s="1" t="s">
        <v>23365</v>
      </c>
      <c r="I1444" s="1" t="s">
        <v>11372</v>
      </c>
      <c r="J1444" s="1"/>
      <c r="K1444" s="1" t="s">
        <v>23382</v>
      </c>
      <c r="L1444" s="1" t="s">
        <v>1442</v>
      </c>
      <c r="M1444" s="1" t="s">
        <v>13037</v>
      </c>
      <c r="N1444" s="1" t="s">
        <v>13267</v>
      </c>
      <c r="O1444" s="1" t="s">
        <v>1442</v>
      </c>
      <c r="P1444" s="1" t="s">
        <v>23406</v>
      </c>
      <c r="Q1444" s="1" t="s">
        <v>23406</v>
      </c>
      <c r="R1444" s="1" t="s">
        <v>14038</v>
      </c>
      <c r="S1444" s="1" t="s">
        <v>1442</v>
      </c>
      <c r="T1444" s="1"/>
      <c r="U1444" s="1"/>
      <c r="V1444" s="1" t="s">
        <v>14048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21080</v>
      </c>
      <c r="F1445" s="1" t="s">
        <v>21842</v>
      </c>
      <c r="G1445" s="1" t="s">
        <v>22612</v>
      </c>
      <c r="H1445" s="1" t="s">
        <v>23366</v>
      </c>
      <c r="I1445" s="1" t="s">
        <v>11373</v>
      </c>
      <c r="J1445" s="1"/>
      <c r="K1445" s="1" t="s">
        <v>23382</v>
      </c>
      <c r="L1445" s="1" t="s">
        <v>1443</v>
      </c>
      <c r="M1445" s="1" t="s">
        <v>13038</v>
      </c>
      <c r="N1445" s="1" t="s">
        <v>13267</v>
      </c>
      <c r="O1445" s="1" t="s">
        <v>1443</v>
      </c>
      <c r="P1445" s="1" t="s">
        <v>23406</v>
      </c>
      <c r="Q1445" s="1" t="s">
        <v>23406</v>
      </c>
      <c r="R1445" s="1" t="s">
        <v>14038</v>
      </c>
      <c r="S1445" s="1" t="s">
        <v>1443</v>
      </c>
      <c r="T1445" s="1"/>
      <c r="U1445" s="1"/>
      <c r="V1445" s="1" t="s">
        <v>14048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8101</v>
      </c>
      <c r="H1446" s="1" t="s">
        <v>9725</v>
      </c>
      <c r="I1446" s="1" t="s">
        <v>11374</v>
      </c>
      <c r="J1446" s="1"/>
      <c r="K1446" s="1" t="s">
        <v>23382</v>
      </c>
      <c r="L1446" s="1" t="s">
        <v>1444</v>
      </c>
      <c r="M1446" s="1" t="s">
        <v>13039</v>
      </c>
      <c r="N1446" s="1" t="s">
        <v>13267</v>
      </c>
      <c r="O1446" s="1" t="s">
        <v>1444</v>
      </c>
      <c r="P1446" s="1" t="s">
        <v>23406</v>
      </c>
      <c r="Q1446" s="1" t="s">
        <v>23406</v>
      </c>
      <c r="R1446" s="1" t="s">
        <v>14038</v>
      </c>
      <c r="S1446" s="1" t="s">
        <v>1444</v>
      </c>
      <c r="T1446" s="1"/>
      <c r="U1446" s="1"/>
      <c r="V1446" s="1" t="s">
        <v>14048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8102</v>
      </c>
      <c r="H1447" s="1" t="s">
        <v>9726</v>
      </c>
      <c r="I1447" s="1" t="s">
        <v>11375</v>
      </c>
      <c r="J1447" s="1"/>
      <c r="K1447" s="1" t="s">
        <v>23382</v>
      </c>
      <c r="L1447" s="1" t="s">
        <v>1445</v>
      </c>
      <c r="M1447" s="1" t="s">
        <v>13040</v>
      </c>
      <c r="N1447" s="1" t="s">
        <v>13267</v>
      </c>
      <c r="O1447" s="1" t="s">
        <v>1445</v>
      </c>
      <c r="P1447" s="1" t="s">
        <v>23406</v>
      </c>
      <c r="Q1447" s="1" t="s">
        <v>23406</v>
      </c>
      <c r="R1447" s="1" t="s">
        <v>14038</v>
      </c>
      <c r="S1447" s="1" t="s">
        <v>1445</v>
      </c>
      <c r="T1447" s="1"/>
      <c r="U1447" s="1"/>
      <c r="V1447" s="1" t="s">
        <v>14048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8103</v>
      </c>
      <c r="H1448" s="1" t="s">
        <v>9727</v>
      </c>
      <c r="I1448" s="1" t="s">
        <v>11376</v>
      </c>
      <c r="J1448" s="1"/>
      <c r="K1448" s="1" t="s">
        <v>23382</v>
      </c>
      <c r="L1448" s="1" t="s">
        <v>1446</v>
      </c>
      <c r="M1448" s="1" t="s">
        <v>13041</v>
      </c>
      <c r="N1448" s="1" t="s">
        <v>13267</v>
      </c>
      <c r="O1448" s="1" t="s">
        <v>1446</v>
      </c>
      <c r="P1448" s="1" t="s">
        <v>23406</v>
      </c>
      <c r="Q1448" s="1" t="s">
        <v>23406</v>
      </c>
      <c r="R1448" s="1" t="s">
        <v>14038</v>
      </c>
      <c r="S1448" s="1" t="s">
        <v>1446</v>
      </c>
      <c r="T1448" s="1"/>
      <c r="U1448" s="1"/>
      <c r="V1448" s="1" t="s">
        <v>14048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8104</v>
      </c>
      <c r="H1449" s="1" t="s">
        <v>9728</v>
      </c>
      <c r="I1449" s="1" t="s">
        <v>11377</v>
      </c>
      <c r="J1449" s="1"/>
      <c r="K1449" s="1" t="s">
        <v>23382</v>
      </c>
      <c r="L1449" s="1" t="s">
        <v>1447</v>
      </c>
      <c r="M1449" s="1" t="s">
        <v>13042</v>
      </c>
      <c r="N1449" s="1" t="s">
        <v>13267</v>
      </c>
      <c r="O1449" s="1" t="s">
        <v>1447</v>
      </c>
      <c r="P1449" s="1" t="s">
        <v>23406</v>
      </c>
      <c r="Q1449" s="1" t="s">
        <v>23406</v>
      </c>
      <c r="R1449" s="1" t="s">
        <v>14038</v>
      </c>
      <c r="S1449" s="1" t="s">
        <v>1447</v>
      </c>
      <c r="T1449" s="1"/>
      <c r="U1449" s="1"/>
      <c r="V1449" s="1" t="s">
        <v>14048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8105</v>
      </c>
      <c r="H1450" s="1" t="s">
        <v>9729</v>
      </c>
      <c r="I1450" s="1" t="s">
        <v>11378</v>
      </c>
      <c r="J1450" s="1"/>
      <c r="K1450" s="1" t="s">
        <v>23382</v>
      </c>
      <c r="L1450" s="1" t="s">
        <v>1448</v>
      </c>
      <c r="M1450" s="1" t="s">
        <v>13043</v>
      </c>
      <c r="N1450" s="1" t="s">
        <v>13267</v>
      </c>
      <c r="O1450" s="1" t="s">
        <v>1448</v>
      </c>
      <c r="P1450" s="1" t="s">
        <v>23406</v>
      </c>
      <c r="Q1450" s="1" t="s">
        <v>23406</v>
      </c>
      <c r="R1450" s="1" t="s">
        <v>14038</v>
      </c>
      <c r="S1450" s="1" t="s">
        <v>1448</v>
      </c>
      <c r="T1450" s="1"/>
      <c r="U1450" s="1"/>
      <c r="V1450" s="1" t="s">
        <v>14048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21081</v>
      </c>
      <c r="F1451" s="1" t="s">
        <v>21843</v>
      </c>
      <c r="G1451" s="1" t="s">
        <v>22613</v>
      </c>
      <c r="H1451" s="1" t="s">
        <v>23367</v>
      </c>
      <c r="I1451" s="1" t="s">
        <v>11379</v>
      </c>
      <c r="J1451" s="1"/>
      <c r="K1451" s="1" t="s">
        <v>23382</v>
      </c>
      <c r="L1451" s="1" t="s">
        <v>1449</v>
      </c>
      <c r="M1451" s="1" t="s">
        <v>13044</v>
      </c>
      <c r="N1451" s="1" t="s">
        <v>13267</v>
      </c>
      <c r="O1451" s="1" t="s">
        <v>1449</v>
      </c>
      <c r="P1451" s="1" t="s">
        <v>23406</v>
      </c>
      <c r="Q1451" s="1" t="s">
        <v>23406</v>
      </c>
      <c r="R1451" s="1" t="s">
        <v>14038</v>
      </c>
      <c r="S1451" s="1" t="s">
        <v>1449</v>
      </c>
      <c r="T1451" s="1"/>
      <c r="U1451" s="1"/>
      <c r="V1451" s="1" t="s">
        <v>14048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8107</v>
      </c>
      <c r="H1452" s="1" t="s">
        <v>9731</v>
      </c>
      <c r="I1452" s="1" t="s">
        <v>10048</v>
      </c>
      <c r="J1452" s="1"/>
      <c r="K1452" s="1" t="s">
        <v>23382</v>
      </c>
      <c r="L1452" s="1" t="s">
        <v>1450</v>
      </c>
      <c r="M1452" s="1" t="s">
        <v>13045</v>
      </c>
      <c r="N1452" s="1" t="s">
        <v>13267</v>
      </c>
      <c r="O1452" s="1" t="s">
        <v>1450</v>
      </c>
      <c r="P1452" s="1" t="s">
        <v>23406</v>
      </c>
      <c r="Q1452" s="1" t="s">
        <v>23406</v>
      </c>
      <c r="R1452" s="1" t="s">
        <v>14038</v>
      </c>
      <c r="S1452" s="1" t="s">
        <v>1450</v>
      </c>
      <c r="T1452" s="1"/>
      <c r="U1452" s="1"/>
      <c r="V1452" s="1" t="s">
        <v>14048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21082</v>
      </c>
      <c r="F1453" s="1" t="s">
        <v>21844</v>
      </c>
      <c r="G1453" s="1" t="s">
        <v>22614</v>
      </c>
      <c r="H1453" s="1" t="s">
        <v>23368</v>
      </c>
      <c r="I1453" s="1" t="s">
        <v>11380</v>
      </c>
      <c r="J1453" s="1"/>
      <c r="K1453" s="1" t="s">
        <v>23382</v>
      </c>
      <c r="L1453" s="1" t="s">
        <v>1451</v>
      </c>
      <c r="M1453" s="1" t="s">
        <v>13046</v>
      </c>
      <c r="N1453" s="1" t="s">
        <v>13267</v>
      </c>
      <c r="O1453" s="1" t="s">
        <v>1451</v>
      </c>
      <c r="P1453" s="1" t="s">
        <v>23406</v>
      </c>
      <c r="Q1453" s="1" t="s">
        <v>23406</v>
      </c>
      <c r="R1453" s="1" t="s">
        <v>14038</v>
      </c>
      <c r="S1453" s="1" t="s">
        <v>1451</v>
      </c>
      <c r="T1453" s="1"/>
      <c r="U1453" s="1"/>
      <c r="V1453" s="1" t="s">
        <v>14048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15111</v>
      </c>
      <c r="F1454" s="1" t="s">
        <v>16186</v>
      </c>
      <c r="G1454" s="1" t="s">
        <v>17268</v>
      </c>
      <c r="H1454" s="1" t="s">
        <v>18336</v>
      </c>
      <c r="I1454" s="1" t="s">
        <v>11381</v>
      </c>
      <c r="J1454" s="1"/>
      <c r="K1454" s="1" t="s">
        <v>23382</v>
      </c>
      <c r="L1454" s="1" t="s">
        <v>1452</v>
      </c>
      <c r="M1454" s="1" t="s">
        <v>13047</v>
      </c>
      <c r="N1454" s="1" t="s">
        <v>13267</v>
      </c>
      <c r="O1454" s="1" t="s">
        <v>1452</v>
      </c>
      <c r="P1454" s="1" t="s">
        <v>23406</v>
      </c>
      <c r="Q1454" s="1" t="s">
        <v>23406</v>
      </c>
      <c r="R1454" s="1" t="s">
        <v>14038</v>
      </c>
      <c r="S1454" s="1" t="s">
        <v>1452</v>
      </c>
      <c r="T1454" s="1"/>
      <c r="U1454" s="1"/>
      <c r="V1454" s="1" t="s">
        <v>14048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8110</v>
      </c>
      <c r="H1455" s="1" t="s">
        <v>9734</v>
      </c>
      <c r="I1455" s="1" t="s">
        <v>11382</v>
      </c>
      <c r="J1455" s="1"/>
      <c r="K1455" s="1" t="s">
        <v>23382</v>
      </c>
      <c r="L1455" s="1" t="s">
        <v>1453</v>
      </c>
      <c r="M1455" s="1" t="s">
        <v>13048</v>
      </c>
      <c r="N1455" s="1" t="s">
        <v>13267</v>
      </c>
      <c r="O1455" s="1" t="s">
        <v>1453</v>
      </c>
      <c r="P1455" s="1" t="s">
        <v>23406</v>
      </c>
      <c r="Q1455" s="1" t="s">
        <v>23406</v>
      </c>
      <c r="R1455" s="1" t="s">
        <v>14038</v>
      </c>
      <c r="S1455" s="1" t="s">
        <v>1453</v>
      </c>
      <c r="T1455" s="1"/>
      <c r="U1455" s="1"/>
      <c r="V1455" s="1" t="s">
        <v>14048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8111</v>
      </c>
      <c r="H1456" s="1" t="s">
        <v>9735</v>
      </c>
      <c r="I1456" s="1" t="s">
        <v>11383</v>
      </c>
      <c r="J1456" s="1"/>
      <c r="K1456" s="1" t="s">
        <v>23382</v>
      </c>
      <c r="L1456" s="1" t="s">
        <v>1454</v>
      </c>
      <c r="M1456" s="1" t="s">
        <v>13049</v>
      </c>
      <c r="N1456" s="1" t="s">
        <v>13267</v>
      </c>
      <c r="O1456" s="1" t="s">
        <v>1454</v>
      </c>
      <c r="P1456" s="1" t="s">
        <v>23406</v>
      </c>
      <c r="Q1456" s="1" t="s">
        <v>23406</v>
      </c>
      <c r="R1456" s="1" t="s">
        <v>14038</v>
      </c>
      <c r="S1456" s="1" t="s">
        <v>1454</v>
      </c>
      <c r="T1456" s="1"/>
      <c r="U1456" s="1"/>
      <c r="V1456" s="1" t="s">
        <v>14048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8112</v>
      </c>
      <c r="H1457" s="1" t="s">
        <v>9736</v>
      </c>
      <c r="I1457" s="1" t="s">
        <v>11384</v>
      </c>
      <c r="J1457" s="1"/>
      <c r="K1457" s="1" t="s">
        <v>23382</v>
      </c>
      <c r="L1457" s="1" t="s">
        <v>1455</v>
      </c>
      <c r="M1457" s="1" t="s">
        <v>13050</v>
      </c>
      <c r="N1457" s="1" t="s">
        <v>13267</v>
      </c>
      <c r="O1457" s="1" t="s">
        <v>1455</v>
      </c>
      <c r="P1457" s="1" t="s">
        <v>23406</v>
      </c>
      <c r="Q1457" s="1" t="s">
        <v>23406</v>
      </c>
      <c r="R1457" s="1" t="s">
        <v>14038</v>
      </c>
      <c r="S1457" s="1" t="s">
        <v>1455</v>
      </c>
      <c r="T1457" s="1"/>
      <c r="U1457" s="1"/>
      <c r="V1457" s="1" t="s">
        <v>14048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8113</v>
      </c>
      <c r="H1458" s="1" t="s">
        <v>9737</v>
      </c>
      <c r="I1458" s="1" t="s">
        <v>11385</v>
      </c>
      <c r="J1458" s="1"/>
      <c r="K1458" s="1" t="s">
        <v>23382</v>
      </c>
      <c r="L1458" s="1" t="s">
        <v>1456</v>
      </c>
      <c r="M1458" s="1" t="s">
        <v>13051</v>
      </c>
      <c r="N1458" s="1" t="s">
        <v>13267</v>
      </c>
      <c r="O1458" s="1" t="s">
        <v>1456</v>
      </c>
      <c r="P1458" s="1" t="s">
        <v>23406</v>
      </c>
      <c r="Q1458" s="1" t="s">
        <v>23406</v>
      </c>
      <c r="R1458" s="1" t="s">
        <v>14038</v>
      </c>
      <c r="S1458" s="1" t="s">
        <v>1456</v>
      </c>
      <c r="T1458" s="1"/>
      <c r="U1458" s="1"/>
      <c r="V1458" s="1" t="s">
        <v>14048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8114</v>
      </c>
      <c r="H1459" s="1" t="s">
        <v>9738</v>
      </c>
      <c r="I1459" s="1" t="s">
        <v>11386</v>
      </c>
      <c r="J1459" s="1"/>
      <c r="K1459" s="1" t="s">
        <v>23382</v>
      </c>
      <c r="L1459" s="1" t="s">
        <v>1457</v>
      </c>
      <c r="M1459" s="1" t="s">
        <v>13052</v>
      </c>
      <c r="N1459" s="1" t="s">
        <v>13267</v>
      </c>
      <c r="O1459" s="1" t="s">
        <v>1457</v>
      </c>
      <c r="P1459" s="1" t="s">
        <v>23406</v>
      </c>
      <c r="Q1459" s="1" t="s">
        <v>23406</v>
      </c>
      <c r="R1459" s="1" t="s">
        <v>14038</v>
      </c>
      <c r="S1459" s="1" t="s">
        <v>1457</v>
      </c>
      <c r="T1459" s="1"/>
      <c r="U1459" s="1"/>
      <c r="V1459" s="1" t="s">
        <v>14048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21083</v>
      </c>
      <c r="F1460" s="1" t="s">
        <v>21845</v>
      </c>
      <c r="G1460" s="1" t="s">
        <v>22615</v>
      </c>
      <c r="H1460" s="1" t="s">
        <v>23369</v>
      </c>
      <c r="I1460" s="1" t="s">
        <v>11387</v>
      </c>
      <c r="J1460" s="1"/>
      <c r="K1460" s="1" t="s">
        <v>23382</v>
      </c>
      <c r="L1460" s="1" t="s">
        <v>1458</v>
      </c>
      <c r="M1460" s="1" t="s">
        <v>13053</v>
      </c>
      <c r="N1460" s="1" t="s">
        <v>13267</v>
      </c>
      <c r="O1460" s="1" t="s">
        <v>1458</v>
      </c>
      <c r="P1460" s="1" t="s">
        <v>23406</v>
      </c>
      <c r="Q1460" s="1" t="s">
        <v>23406</v>
      </c>
      <c r="R1460" s="1" t="s">
        <v>14038</v>
      </c>
      <c r="S1460" s="1" t="s">
        <v>1458</v>
      </c>
      <c r="T1460" s="1"/>
      <c r="U1460" s="1"/>
      <c r="V1460" s="1" t="s">
        <v>14048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8116</v>
      </c>
      <c r="H1461" s="1" t="s">
        <v>9740</v>
      </c>
      <c r="I1461" s="1" t="s">
        <v>11388</v>
      </c>
      <c r="J1461" s="1"/>
      <c r="K1461" s="1" t="s">
        <v>23382</v>
      </c>
      <c r="L1461" s="1" t="s">
        <v>1459</v>
      </c>
      <c r="M1461" s="1" t="s">
        <v>13054</v>
      </c>
      <c r="N1461" s="1" t="s">
        <v>13267</v>
      </c>
      <c r="O1461" s="1" t="s">
        <v>1459</v>
      </c>
      <c r="P1461" s="1" t="s">
        <v>23406</v>
      </c>
      <c r="Q1461" s="1" t="s">
        <v>23406</v>
      </c>
      <c r="R1461" s="1" t="s">
        <v>14038</v>
      </c>
      <c r="S1461" s="1" t="s">
        <v>1459</v>
      </c>
      <c r="T1461" s="1"/>
      <c r="U1461" s="1"/>
      <c r="V1461" s="1" t="s">
        <v>14048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6477</v>
      </c>
      <c r="G1462" s="1" t="s">
        <v>8117</v>
      </c>
      <c r="H1462" s="1" t="s">
        <v>9741</v>
      </c>
      <c r="I1462" s="1" t="s">
        <v>11389</v>
      </c>
      <c r="J1462" s="1"/>
      <c r="K1462" s="1" t="s">
        <v>23382</v>
      </c>
      <c r="L1462" s="1" t="s">
        <v>1460</v>
      </c>
      <c r="M1462" s="1" t="s">
        <v>13055</v>
      </c>
      <c r="N1462" s="1" t="s">
        <v>13267</v>
      </c>
      <c r="O1462" s="1" t="s">
        <v>1460</v>
      </c>
      <c r="P1462" s="1" t="s">
        <v>23406</v>
      </c>
      <c r="Q1462" s="1" t="s">
        <v>23406</v>
      </c>
      <c r="R1462" s="1" t="s">
        <v>14038</v>
      </c>
      <c r="S1462" s="1" t="s">
        <v>1460</v>
      </c>
      <c r="T1462" s="1"/>
      <c r="U1462" s="1"/>
      <c r="V1462" s="1" t="s">
        <v>14048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6478</v>
      </c>
      <c r="G1463" s="1" t="s">
        <v>8118</v>
      </c>
      <c r="H1463" s="1" t="s">
        <v>9742</v>
      </c>
      <c r="I1463" s="1" t="s">
        <v>11390</v>
      </c>
      <c r="J1463" s="1"/>
      <c r="K1463" s="1" t="s">
        <v>23382</v>
      </c>
      <c r="L1463" s="1" t="s">
        <v>1461</v>
      </c>
      <c r="M1463" s="1" t="s">
        <v>13056</v>
      </c>
      <c r="N1463" s="1" t="s">
        <v>13267</v>
      </c>
      <c r="O1463" s="1" t="s">
        <v>1461</v>
      </c>
      <c r="P1463" s="1" t="s">
        <v>23406</v>
      </c>
      <c r="Q1463" s="1" t="s">
        <v>23406</v>
      </c>
      <c r="R1463" s="1" t="s">
        <v>14038</v>
      </c>
      <c r="S1463" s="1" t="s">
        <v>1461</v>
      </c>
      <c r="T1463" s="1"/>
      <c r="U1463" s="1"/>
      <c r="V1463" s="1" t="s">
        <v>14048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6479</v>
      </c>
      <c r="G1464" s="1" t="s">
        <v>8119</v>
      </c>
      <c r="H1464" s="1" t="s">
        <v>9743</v>
      </c>
      <c r="I1464" s="1" t="s">
        <v>11391</v>
      </c>
      <c r="J1464" s="1"/>
      <c r="K1464" s="1" t="s">
        <v>23382</v>
      </c>
      <c r="L1464" s="1" t="s">
        <v>1462</v>
      </c>
      <c r="M1464" s="1" t="s">
        <v>13057</v>
      </c>
      <c r="N1464" s="1" t="s">
        <v>13267</v>
      </c>
      <c r="O1464" s="1" t="s">
        <v>1462</v>
      </c>
      <c r="P1464" s="1" t="s">
        <v>23406</v>
      </c>
      <c r="Q1464" s="1" t="s">
        <v>23406</v>
      </c>
      <c r="R1464" s="1" t="s">
        <v>14038</v>
      </c>
      <c r="S1464" s="1" t="s">
        <v>1462</v>
      </c>
      <c r="T1464" s="1"/>
      <c r="U1464" s="1"/>
      <c r="V1464" s="1" t="s">
        <v>14048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6480</v>
      </c>
      <c r="G1465" s="1" t="s">
        <v>8120</v>
      </c>
      <c r="H1465" s="1" t="s">
        <v>9744</v>
      </c>
      <c r="I1465" s="1" t="s">
        <v>11392</v>
      </c>
      <c r="J1465" s="1"/>
      <c r="K1465" s="1" t="s">
        <v>23382</v>
      </c>
      <c r="L1465" s="1" t="s">
        <v>1463</v>
      </c>
      <c r="M1465" s="1" t="s">
        <v>13058</v>
      </c>
      <c r="N1465" s="1" t="s">
        <v>13267</v>
      </c>
      <c r="O1465" s="1" t="s">
        <v>1463</v>
      </c>
      <c r="P1465" s="1" t="s">
        <v>23406</v>
      </c>
      <c r="Q1465" s="1" t="s">
        <v>23406</v>
      </c>
      <c r="R1465" s="1" t="s">
        <v>14038</v>
      </c>
      <c r="S1465" s="1" t="s">
        <v>1463</v>
      </c>
      <c r="T1465" s="1"/>
      <c r="U1465" s="1"/>
      <c r="V1465" s="1" t="s">
        <v>14048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6481</v>
      </c>
      <c r="G1466" s="1" t="s">
        <v>8121</v>
      </c>
      <c r="H1466" s="1" t="s">
        <v>9745</v>
      </c>
      <c r="I1466" s="1" t="s">
        <v>11393</v>
      </c>
      <c r="J1466" s="1"/>
      <c r="K1466" s="1" t="s">
        <v>23382</v>
      </c>
      <c r="L1466" s="1" t="s">
        <v>1464</v>
      </c>
      <c r="M1466" s="1" t="s">
        <v>13059</v>
      </c>
      <c r="N1466" s="1" t="s">
        <v>13267</v>
      </c>
      <c r="O1466" s="1" t="s">
        <v>1464</v>
      </c>
      <c r="P1466" s="1" t="s">
        <v>23406</v>
      </c>
      <c r="Q1466" s="1" t="s">
        <v>23406</v>
      </c>
      <c r="R1466" s="1" t="s">
        <v>14038</v>
      </c>
      <c r="S1466" s="1" t="s">
        <v>1464</v>
      </c>
      <c r="T1466" s="1"/>
      <c r="U1466" s="1"/>
      <c r="V1466" s="1" t="s">
        <v>14048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6482</v>
      </c>
      <c r="G1467" s="1" t="s">
        <v>8122</v>
      </c>
      <c r="H1467" s="1" t="s">
        <v>9746</v>
      </c>
      <c r="I1467" s="1" t="s">
        <v>11394</v>
      </c>
      <c r="J1467" s="1"/>
      <c r="K1467" s="1" t="s">
        <v>23382</v>
      </c>
      <c r="L1467" s="1" t="s">
        <v>1465</v>
      </c>
      <c r="M1467" s="1" t="s">
        <v>13060</v>
      </c>
      <c r="N1467" s="1" t="s">
        <v>13267</v>
      </c>
      <c r="O1467" s="1" t="s">
        <v>1465</v>
      </c>
      <c r="P1467" s="1" t="s">
        <v>23406</v>
      </c>
      <c r="Q1467" s="1" t="s">
        <v>23406</v>
      </c>
      <c r="R1467" s="1" t="s">
        <v>14038</v>
      </c>
      <c r="S1467" s="1" t="s">
        <v>1465</v>
      </c>
      <c r="T1467" s="1"/>
      <c r="U1467" s="1"/>
      <c r="V1467" s="1" t="s">
        <v>14048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21084</v>
      </c>
      <c r="F1468" s="1" t="s">
        <v>21846</v>
      </c>
      <c r="G1468" s="1" t="s">
        <v>22616</v>
      </c>
      <c r="H1468" s="1" t="s">
        <v>23370</v>
      </c>
      <c r="I1468" s="1" t="s">
        <v>11395</v>
      </c>
      <c r="J1468" s="1"/>
      <c r="K1468" s="1" t="s">
        <v>23382</v>
      </c>
      <c r="L1468" s="1" t="s">
        <v>1466</v>
      </c>
      <c r="M1468" s="1" t="s">
        <v>13061</v>
      </c>
      <c r="N1468" s="1" t="s">
        <v>13267</v>
      </c>
      <c r="O1468" s="1" t="s">
        <v>1466</v>
      </c>
      <c r="P1468" s="1" t="s">
        <v>23406</v>
      </c>
      <c r="Q1468" s="1" t="s">
        <v>23406</v>
      </c>
      <c r="R1468" s="1" t="s">
        <v>14038</v>
      </c>
      <c r="S1468" s="1" t="s">
        <v>1466</v>
      </c>
      <c r="T1468" s="1"/>
      <c r="U1468" s="1"/>
      <c r="V1468" s="1" t="s">
        <v>14048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15117</v>
      </c>
      <c r="F1469" s="1" t="s">
        <v>16192</v>
      </c>
      <c r="G1469" s="1" t="s">
        <v>17274</v>
      </c>
      <c r="H1469" s="1" t="s">
        <v>18342</v>
      </c>
      <c r="I1469" s="1" t="s">
        <v>11396</v>
      </c>
      <c r="J1469" s="1"/>
      <c r="K1469" s="1" t="s">
        <v>23382</v>
      </c>
      <c r="L1469" s="1" t="s">
        <v>1467</v>
      </c>
      <c r="M1469" s="1" t="s">
        <v>13062</v>
      </c>
      <c r="N1469" s="1" t="s">
        <v>13267</v>
      </c>
      <c r="O1469" s="1" t="s">
        <v>1467</v>
      </c>
      <c r="P1469" s="1" t="s">
        <v>23406</v>
      </c>
      <c r="Q1469" s="1" t="s">
        <v>23406</v>
      </c>
      <c r="R1469" s="1" t="s">
        <v>14038</v>
      </c>
      <c r="S1469" s="1" t="s">
        <v>1467</v>
      </c>
      <c r="T1469" s="1"/>
      <c r="U1469" s="1"/>
      <c r="V1469" s="1" t="s">
        <v>14048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21085</v>
      </c>
      <c r="F1470" s="1" t="s">
        <v>21847</v>
      </c>
      <c r="G1470" s="1" t="s">
        <v>22617</v>
      </c>
      <c r="H1470" s="1" t="s">
        <v>23371</v>
      </c>
      <c r="I1470" s="1" t="s">
        <v>11397</v>
      </c>
      <c r="J1470" s="1"/>
      <c r="K1470" s="1" t="s">
        <v>23382</v>
      </c>
      <c r="L1470" s="1" t="s">
        <v>1468</v>
      </c>
      <c r="M1470" s="1" t="s">
        <v>13063</v>
      </c>
      <c r="N1470" s="1" t="s">
        <v>13267</v>
      </c>
      <c r="O1470" s="1" t="s">
        <v>1468</v>
      </c>
      <c r="P1470" s="1" t="s">
        <v>23406</v>
      </c>
      <c r="Q1470" s="1" t="s">
        <v>23406</v>
      </c>
      <c r="R1470" s="1" t="s">
        <v>14038</v>
      </c>
      <c r="S1470" s="1" t="s">
        <v>1468</v>
      </c>
      <c r="T1470" s="1"/>
      <c r="U1470" s="1"/>
      <c r="V1470" s="1" t="s">
        <v>14048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6486</v>
      </c>
      <c r="G1471" s="1" t="s">
        <v>8126</v>
      </c>
      <c r="H1471" s="1" t="s">
        <v>9750</v>
      </c>
      <c r="I1471" s="1" t="s">
        <v>11398</v>
      </c>
      <c r="J1471" s="1"/>
      <c r="K1471" s="1" t="s">
        <v>23382</v>
      </c>
      <c r="L1471" s="1" t="s">
        <v>1469</v>
      </c>
      <c r="M1471" s="1" t="s">
        <v>13064</v>
      </c>
      <c r="N1471" s="1" t="s">
        <v>13267</v>
      </c>
      <c r="O1471" s="1" t="s">
        <v>1469</v>
      </c>
      <c r="P1471" s="1" t="s">
        <v>23406</v>
      </c>
      <c r="Q1471" s="1" t="s">
        <v>23406</v>
      </c>
      <c r="R1471" s="1" t="s">
        <v>14038</v>
      </c>
      <c r="S1471" s="1" t="s">
        <v>1469</v>
      </c>
      <c r="T1471" s="1"/>
      <c r="U1471" s="1"/>
      <c r="V1471" s="1" t="s">
        <v>14048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15119</v>
      </c>
      <c r="F1472" s="1" t="s">
        <v>16194</v>
      </c>
      <c r="G1472" s="1" t="s">
        <v>17276</v>
      </c>
      <c r="H1472" s="1" t="s">
        <v>18344</v>
      </c>
      <c r="I1472" s="1" t="s">
        <v>11399</v>
      </c>
      <c r="J1472" s="1"/>
      <c r="K1472" s="1" t="s">
        <v>23382</v>
      </c>
      <c r="L1472" s="1" t="s">
        <v>1470</v>
      </c>
      <c r="M1472" s="1" t="s">
        <v>13065</v>
      </c>
      <c r="N1472" s="1" t="s">
        <v>13267</v>
      </c>
      <c r="O1472" s="1" t="s">
        <v>1470</v>
      </c>
      <c r="P1472" s="1" t="s">
        <v>23406</v>
      </c>
      <c r="Q1472" s="1" t="s">
        <v>23406</v>
      </c>
      <c r="R1472" s="1" t="s">
        <v>14038</v>
      </c>
      <c r="S1472" s="1" t="s">
        <v>1470</v>
      </c>
      <c r="T1472" s="1"/>
      <c r="U1472" s="1"/>
      <c r="V1472" s="1" t="s">
        <v>14048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6488</v>
      </c>
      <c r="G1473" s="1" t="s">
        <v>8128</v>
      </c>
      <c r="H1473" s="1" t="s">
        <v>9752</v>
      </c>
      <c r="I1473" s="1" t="s">
        <v>11400</v>
      </c>
      <c r="J1473" s="1"/>
      <c r="K1473" s="1" t="s">
        <v>23382</v>
      </c>
      <c r="L1473" s="1" t="s">
        <v>1471</v>
      </c>
      <c r="M1473" s="1" t="s">
        <v>13066</v>
      </c>
      <c r="N1473" s="1" t="s">
        <v>13267</v>
      </c>
      <c r="O1473" s="1" t="s">
        <v>1471</v>
      </c>
      <c r="P1473" s="1" t="s">
        <v>23406</v>
      </c>
      <c r="Q1473" s="1" t="s">
        <v>23406</v>
      </c>
      <c r="R1473" s="1" t="s">
        <v>14038</v>
      </c>
      <c r="S1473" s="1" t="s">
        <v>1471</v>
      </c>
      <c r="T1473" s="1"/>
      <c r="U1473" s="1"/>
      <c r="V1473" s="1" t="s">
        <v>14048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6489</v>
      </c>
      <c r="G1474" s="1" t="s">
        <v>8129</v>
      </c>
      <c r="H1474" s="1" t="s">
        <v>9753</v>
      </c>
      <c r="I1474" s="1" t="s">
        <v>11401</v>
      </c>
      <c r="J1474" s="1"/>
      <c r="K1474" s="1" t="s">
        <v>23382</v>
      </c>
      <c r="L1474" s="1" t="s">
        <v>1472</v>
      </c>
      <c r="M1474" s="1" t="s">
        <v>13067</v>
      </c>
      <c r="N1474" s="1" t="s">
        <v>13267</v>
      </c>
      <c r="O1474" s="1" t="s">
        <v>1472</v>
      </c>
      <c r="P1474" s="1" t="s">
        <v>23406</v>
      </c>
      <c r="Q1474" s="1" t="s">
        <v>23406</v>
      </c>
      <c r="R1474" s="1" t="s">
        <v>14038</v>
      </c>
      <c r="S1474" s="1" t="s">
        <v>1472</v>
      </c>
      <c r="T1474" s="1"/>
      <c r="U1474" s="1"/>
      <c r="V1474" s="1" t="s">
        <v>14048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6490</v>
      </c>
      <c r="G1475" s="1" t="s">
        <v>8130</v>
      </c>
      <c r="H1475" s="1" t="s">
        <v>9754</v>
      </c>
      <c r="I1475" s="1" t="s">
        <v>11402</v>
      </c>
      <c r="J1475" s="1"/>
      <c r="K1475" s="1" t="s">
        <v>23382</v>
      </c>
      <c r="L1475" s="1" t="s">
        <v>1473</v>
      </c>
      <c r="M1475" s="1" t="s">
        <v>13068</v>
      </c>
      <c r="N1475" s="1" t="s">
        <v>13267</v>
      </c>
      <c r="O1475" s="1" t="s">
        <v>1473</v>
      </c>
      <c r="P1475" s="1" t="s">
        <v>23406</v>
      </c>
      <c r="Q1475" s="1" t="s">
        <v>23406</v>
      </c>
      <c r="R1475" s="1" t="s">
        <v>14038</v>
      </c>
      <c r="S1475" s="1" t="s">
        <v>1473</v>
      </c>
      <c r="T1475" s="1"/>
      <c r="U1475" s="1"/>
      <c r="V1475" s="1" t="s">
        <v>14048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21086</v>
      </c>
      <c r="F1476" s="1" t="s">
        <v>21848</v>
      </c>
      <c r="G1476" s="1" t="s">
        <v>22618</v>
      </c>
      <c r="H1476" s="1" t="s">
        <v>23372</v>
      </c>
      <c r="I1476" s="1" t="s">
        <v>11403</v>
      </c>
      <c r="J1476" s="1"/>
      <c r="K1476" s="1" t="s">
        <v>23382</v>
      </c>
      <c r="L1476" s="1" t="s">
        <v>1474</v>
      </c>
      <c r="M1476" s="1" t="s">
        <v>13069</v>
      </c>
      <c r="N1476" s="1" t="s">
        <v>13267</v>
      </c>
      <c r="O1476" s="1" t="s">
        <v>1474</v>
      </c>
      <c r="P1476" s="1" t="s">
        <v>23406</v>
      </c>
      <c r="Q1476" s="1" t="s">
        <v>23406</v>
      </c>
      <c r="R1476" s="1" t="s">
        <v>14038</v>
      </c>
      <c r="S1476" s="1" t="s">
        <v>1474</v>
      </c>
      <c r="T1476" s="1"/>
      <c r="U1476" s="1"/>
      <c r="V1476" s="1" t="s">
        <v>14048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6492</v>
      </c>
      <c r="G1477" s="1" t="s">
        <v>8132</v>
      </c>
      <c r="H1477" s="1" t="s">
        <v>9756</v>
      </c>
      <c r="I1477" s="1" t="s">
        <v>11404</v>
      </c>
      <c r="J1477" s="1"/>
      <c r="K1477" s="1" t="s">
        <v>23382</v>
      </c>
      <c r="L1477" s="1" t="s">
        <v>1475</v>
      </c>
      <c r="M1477" s="1" t="s">
        <v>13070</v>
      </c>
      <c r="N1477" s="1" t="s">
        <v>13267</v>
      </c>
      <c r="O1477" s="1" t="s">
        <v>1475</v>
      </c>
      <c r="P1477" s="1" t="s">
        <v>23406</v>
      </c>
      <c r="Q1477" s="1" t="s">
        <v>23406</v>
      </c>
      <c r="R1477" s="1" t="s">
        <v>14038</v>
      </c>
      <c r="S1477" s="1" t="s">
        <v>1475</v>
      </c>
      <c r="T1477" s="1"/>
      <c r="U1477" s="1"/>
      <c r="V1477" s="1" t="s">
        <v>14048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15123</v>
      </c>
      <c r="F1478" s="1" t="s">
        <v>16198</v>
      </c>
      <c r="G1478" s="1" t="s">
        <v>17280</v>
      </c>
      <c r="H1478" s="1" t="s">
        <v>18348</v>
      </c>
      <c r="I1478" s="1" t="s">
        <v>11405</v>
      </c>
      <c r="J1478" s="1"/>
      <c r="K1478" s="1" t="s">
        <v>23382</v>
      </c>
      <c r="L1478" s="1" t="s">
        <v>1476</v>
      </c>
      <c r="M1478" s="1" t="s">
        <v>13071</v>
      </c>
      <c r="N1478" s="1" t="s">
        <v>13267</v>
      </c>
      <c r="O1478" s="1" t="s">
        <v>1476</v>
      </c>
      <c r="P1478" s="1" t="s">
        <v>23406</v>
      </c>
      <c r="Q1478" s="1" t="s">
        <v>23406</v>
      </c>
      <c r="R1478" s="1" t="s">
        <v>14038</v>
      </c>
      <c r="S1478" s="1" t="s">
        <v>1476</v>
      </c>
      <c r="T1478" s="1"/>
      <c r="U1478" s="1"/>
      <c r="V1478" s="1" t="s">
        <v>14048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15124</v>
      </c>
      <c r="F1479" s="1" t="s">
        <v>16199</v>
      </c>
      <c r="G1479" s="1" t="s">
        <v>17281</v>
      </c>
      <c r="H1479" s="1" t="s">
        <v>18349</v>
      </c>
      <c r="I1479" s="1" t="s">
        <v>11406</v>
      </c>
      <c r="J1479" s="1"/>
      <c r="K1479" s="1" t="s">
        <v>23382</v>
      </c>
      <c r="L1479" s="1" t="s">
        <v>1477</v>
      </c>
      <c r="M1479" s="1" t="s">
        <v>13072</v>
      </c>
      <c r="N1479" s="1" t="s">
        <v>13267</v>
      </c>
      <c r="O1479" s="1" t="s">
        <v>1477</v>
      </c>
      <c r="P1479" s="1" t="s">
        <v>23406</v>
      </c>
      <c r="Q1479" s="1" t="s">
        <v>23406</v>
      </c>
      <c r="R1479" s="1" t="s">
        <v>14038</v>
      </c>
      <c r="S1479" s="1" t="s">
        <v>1477</v>
      </c>
      <c r="T1479" s="1"/>
      <c r="U1479" s="1"/>
      <c r="V1479" s="1" t="s">
        <v>14048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8135</v>
      </c>
      <c r="H1480" s="1" t="s">
        <v>9759</v>
      </c>
      <c r="I1480" s="1" t="s">
        <v>11407</v>
      </c>
      <c r="J1480" s="1"/>
      <c r="K1480" s="1" t="s">
        <v>23382</v>
      </c>
      <c r="L1480" s="1" t="s">
        <v>1478</v>
      </c>
      <c r="M1480" s="1" t="s">
        <v>13073</v>
      </c>
      <c r="N1480" s="1" t="s">
        <v>13267</v>
      </c>
      <c r="O1480" s="1" t="s">
        <v>1478</v>
      </c>
      <c r="P1480" s="1" t="s">
        <v>23406</v>
      </c>
      <c r="Q1480" s="1" t="s">
        <v>23406</v>
      </c>
      <c r="R1480" s="1" t="s">
        <v>14038</v>
      </c>
      <c r="S1480" s="1" t="s">
        <v>1478</v>
      </c>
      <c r="T1480" s="1"/>
      <c r="U1480" s="1"/>
      <c r="V1480" s="1" t="s">
        <v>14048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21087</v>
      </c>
      <c r="F1481" s="1" t="s">
        <v>21849</v>
      </c>
      <c r="G1481" s="1" t="s">
        <v>22619</v>
      </c>
      <c r="H1481" s="1" t="s">
        <v>23373</v>
      </c>
      <c r="I1481" s="1" t="s">
        <v>11408</v>
      </c>
      <c r="J1481" s="1"/>
      <c r="K1481" s="1" t="s">
        <v>23382</v>
      </c>
      <c r="L1481" s="1" t="s">
        <v>1479</v>
      </c>
      <c r="M1481" s="1" t="s">
        <v>13074</v>
      </c>
      <c r="N1481" s="1" t="s">
        <v>13267</v>
      </c>
      <c r="O1481" s="1" t="s">
        <v>1479</v>
      </c>
      <c r="P1481" s="1" t="s">
        <v>23406</v>
      </c>
      <c r="Q1481" s="1" t="s">
        <v>23406</v>
      </c>
      <c r="R1481" s="1" t="s">
        <v>14038</v>
      </c>
      <c r="S1481" s="1" t="s">
        <v>1479</v>
      </c>
      <c r="T1481" s="1"/>
      <c r="U1481" s="1"/>
      <c r="V1481" s="1" t="s">
        <v>14048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8137</v>
      </c>
      <c r="H1482" s="1" t="s">
        <v>9761</v>
      </c>
      <c r="I1482" s="1" t="s">
        <v>11409</v>
      </c>
      <c r="J1482" s="1"/>
      <c r="K1482" s="1" t="s">
        <v>23382</v>
      </c>
      <c r="L1482" s="1" t="s">
        <v>1480</v>
      </c>
      <c r="M1482" s="1" t="s">
        <v>13075</v>
      </c>
      <c r="N1482" s="1" t="s">
        <v>13267</v>
      </c>
      <c r="O1482" s="1" t="s">
        <v>1480</v>
      </c>
      <c r="P1482" s="1" t="s">
        <v>23406</v>
      </c>
      <c r="Q1482" s="1" t="s">
        <v>23406</v>
      </c>
      <c r="R1482" s="1" t="s">
        <v>14038</v>
      </c>
      <c r="S1482" s="1" t="s">
        <v>1480</v>
      </c>
      <c r="T1482" s="1"/>
      <c r="U1482" s="1"/>
      <c r="V1482" s="1" t="s">
        <v>14048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8138</v>
      </c>
      <c r="H1483" s="1" t="s">
        <v>9762</v>
      </c>
      <c r="I1483" s="1" t="s">
        <v>11410</v>
      </c>
      <c r="J1483" s="1"/>
      <c r="K1483" s="1" t="s">
        <v>23382</v>
      </c>
      <c r="L1483" s="1" t="s">
        <v>1481</v>
      </c>
      <c r="M1483" s="1" t="s">
        <v>13076</v>
      </c>
      <c r="N1483" s="1" t="s">
        <v>13267</v>
      </c>
      <c r="O1483" s="1" t="s">
        <v>1481</v>
      </c>
      <c r="P1483" s="1" t="s">
        <v>23406</v>
      </c>
      <c r="Q1483" s="1" t="s">
        <v>23406</v>
      </c>
      <c r="R1483" s="1" t="s">
        <v>14038</v>
      </c>
      <c r="S1483" s="1" t="s">
        <v>1481</v>
      </c>
      <c r="T1483" s="1"/>
      <c r="U1483" s="1"/>
      <c r="V1483" s="1" t="s">
        <v>14048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8139</v>
      </c>
      <c r="H1484" s="1" t="s">
        <v>9763</v>
      </c>
      <c r="I1484" s="1" t="s">
        <v>11411</v>
      </c>
      <c r="J1484" s="1"/>
      <c r="K1484" s="1" t="s">
        <v>23382</v>
      </c>
      <c r="L1484" s="1" t="s">
        <v>1482</v>
      </c>
      <c r="M1484" s="1" t="s">
        <v>13077</v>
      </c>
      <c r="N1484" s="1" t="s">
        <v>13267</v>
      </c>
      <c r="O1484" s="1" t="s">
        <v>1482</v>
      </c>
      <c r="P1484" s="1" t="s">
        <v>23406</v>
      </c>
      <c r="Q1484" s="1" t="s">
        <v>23406</v>
      </c>
      <c r="R1484" s="1" t="s">
        <v>14038</v>
      </c>
      <c r="S1484" s="1" t="s">
        <v>1482</v>
      </c>
      <c r="T1484" s="1"/>
      <c r="U1484" s="1"/>
      <c r="V1484" s="1" t="s">
        <v>14048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8140</v>
      </c>
      <c r="H1485" s="1" t="s">
        <v>9764</v>
      </c>
      <c r="I1485" s="1" t="s">
        <v>11412</v>
      </c>
      <c r="J1485" s="1"/>
      <c r="K1485" s="1" t="s">
        <v>23382</v>
      </c>
      <c r="L1485" s="1" t="s">
        <v>1483</v>
      </c>
      <c r="M1485" s="1" t="s">
        <v>13078</v>
      </c>
      <c r="N1485" s="1" t="s">
        <v>13267</v>
      </c>
      <c r="O1485" s="1" t="s">
        <v>1483</v>
      </c>
      <c r="P1485" s="1" t="s">
        <v>23406</v>
      </c>
      <c r="Q1485" s="1" t="s">
        <v>23406</v>
      </c>
      <c r="R1485" s="1" t="s">
        <v>14038</v>
      </c>
      <c r="S1485" s="1" t="s">
        <v>1483</v>
      </c>
      <c r="T1485" s="1"/>
      <c r="U1485" s="1"/>
      <c r="V1485" s="1" t="s">
        <v>14048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6500</v>
      </c>
      <c r="G1486" s="1" t="s">
        <v>8141</v>
      </c>
      <c r="H1486" s="1" t="s">
        <v>9765</v>
      </c>
      <c r="I1486" s="1" t="s">
        <v>11413</v>
      </c>
      <c r="J1486" s="1"/>
      <c r="K1486" s="1" t="s">
        <v>23382</v>
      </c>
      <c r="L1486" s="1" t="s">
        <v>1484</v>
      </c>
      <c r="M1486" s="1" t="s">
        <v>13079</v>
      </c>
      <c r="N1486" s="1" t="s">
        <v>13267</v>
      </c>
      <c r="O1486" s="1" t="s">
        <v>1484</v>
      </c>
      <c r="P1486" s="1" t="s">
        <v>23406</v>
      </c>
      <c r="Q1486" s="1" t="s">
        <v>23406</v>
      </c>
      <c r="R1486" s="1" t="s">
        <v>14038</v>
      </c>
      <c r="S1486" s="1" t="s">
        <v>1484</v>
      </c>
      <c r="T1486" s="1"/>
      <c r="U1486" s="1"/>
      <c r="V1486" s="1" t="s">
        <v>14048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21088</v>
      </c>
      <c r="F1487" s="1" t="s">
        <v>21850</v>
      </c>
      <c r="G1487" s="1" t="s">
        <v>22620</v>
      </c>
      <c r="H1487" s="1" t="s">
        <v>23374</v>
      </c>
      <c r="I1487" s="1" t="s">
        <v>11414</v>
      </c>
      <c r="J1487" s="1"/>
      <c r="K1487" s="1" t="s">
        <v>23382</v>
      </c>
      <c r="L1487" s="1" t="s">
        <v>1485</v>
      </c>
      <c r="M1487" s="1" t="s">
        <v>13080</v>
      </c>
      <c r="N1487" s="1" t="s">
        <v>13267</v>
      </c>
      <c r="O1487" s="1" t="s">
        <v>1485</v>
      </c>
      <c r="P1487" s="1" t="s">
        <v>23406</v>
      </c>
      <c r="Q1487" s="1" t="s">
        <v>23406</v>
      </c>
      <c r="R1487" s="1" t="s">
        <v>14038</v>
      </c>
      <c r="S1487" s="1" t="s">
        <v>1485</v>
      </c>
      <c r="T1487" s="1"/>
      <c r="U1487" s="1"/>
      <c r="V1487" s="1" t="s">
        <v>14048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8143</v>
      </c>
      <c r="H1488" s="1" t="s">
        <v>9767</v>
      </c>
      <c r="I1488" s="1" t="s">
        <v>11415</v>
      </c>
      <c r="J1488" s="1"/>
      <c r="K1488" s="1" t="s">
        <v>23382</v>
      </c>
      <c r="L1488" s="1" t="s">
        <v>1486</v>
      </c>
      <c r="M1488" s="1" t="s">
        <v>13081</v>
      </c>
      <c r="N1488" s="1" t="s">
        <v>13267</v>
      </c>
      <c r="O1488" s="1" t="s">
        <v>1486</v>
      </c>
      <c r="P1488" s="1" t="s">
        <v>23406</v>
      </c>
      <c r="Q1488" s="1" t="s">
        <v>23406</v>
      </c>
      <c r="R1488" s="1" t="s">
        <v>14038</v>
      </c>
      <c r="S1488" s="1" t="s">
        <v>1486</v>
      </c>
      <c r="T1488" s="1"/>
      <c r="U1488" s="1"/>
      <c r="V1488" s="1" t="s">
        <v>14048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8144</v>
      </c>
      <c r="H1489" s="1" t="s">
        <v>9768</v>
      </c>
      <c r="I1489" s="1" t="s">
        <v>11416</v>
      </c>
      <c r="J1489" s="1"/>
      <c r="K1489" s="1" t="s">
        <v>23382</v>
      </c>
      <c r="L1489" s="1" t="s">
        <v>1487</v>
      </c>
      <c r="M1489" s="1" t="s">
        <v>13082</v>
      </c>
      <c r="N1489" s="1" t="s">
        <v>13267</v>
      </c>
      <c r="O1489" s="1" t="s">
        <v>1487</v>
      </c>
      <c r="P1489" s="1" t="s">
        <v>23406</v>
      </c>
      <c r="Q1489" s="1" t="s">
        <v>23406</v>
      </c>
      <c r="R1489" s="1" t="s">
        <v>14038</v>
      </c>
      <c r="S1489" s="1" t="s">
        <v>1487</v>
      </c>
      <c r="T1489" s="1"/>
      <c r="U1489" s="1"/>
      <c r="V1489" s="1" t="s">
        <v>14048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15129</v>
      </c>
      <c r="F1490" s="1" t="s">
        <v>16203</v>
      </c>
      <c r="G1490" s="1" t="s">
        <v>17286</v>
      </c>
      <c r="H1490" s="1" t="s">
        <v>18354</v>
      </c>
      <c r="I1490" s="1" t="s">
        <v>11417</v>
      </c>
      <c r="J1490" s="1"/>
      <c r="K1490" s="1" t="s">
        <v>23382</v>
      </c>
      <c r="L1490" s="1" t="s">
        <v>1488</v>
      </c>
      <c r="M1490" s="1" t="s">
        <v>13083</v>
      </c>
      <c r="N1490" s="1" t="s">
        <v>13267</v>
      </c>
      <c r="O1490" s="1" t="s">
        <v>1488</v>
      </c>
      <c r="P1490" s="1" t="s">
        <v>23406</v>
      </c>
      <c r="Q1490" s="1" t="s">
        <v>23406</v>
      </c>
      <c r="R1490" s="1" t="s">
        <v>14038</v>
      </c>
      <c r="S1490" s="1" t="s">
        <v>1488</v>
      </c>
      <c r="T1490" s="1"/>
      <c r="U1490" s="1"/>
      <c r="V1490" s="1" t="s">
        <v>14048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8146</v>
      </c>
      <c r="H1491" s="1" t="s">
        <v>9770</v>
      </c>
      <c r="I1491" s="1" t="s">
        <v>11418</v>
      </c>
      <c r="J1491" s="1"/>
      <c r="K1491" s="1" t="s">
        <v>23382</v>
      </c>
      <c r="L1491" s="1" t="s">
        <v>1489</v>
      </c>
      <c r="M1491" s="1" t="s">
        <v>13084</v>
      </c>
      <c r="N1491" s="1" t="s">
        <v>13267</v>
      </c>
      <c r="O1491" s="1" t="s">
        <v>1489</v>
      </c>
      <c r="P1491" s="1" t="s">
        <v>23406</v>
      </c>
      <c r="Q1491" s="1" t="s">
        <v>23406</v>
      </c>
      <c r="R1491" s="1" t="s">
        <v>14038</v>
      </c>
      <c r="S1491" s="1" t="s">
        <v>1489</v>
      </c>
      <c r="T1491" s="1"/>
      <c r="U1491" s="1"/>
      <c r="V1491" s="1" t="s">
        <v>14048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8147</v>
      </c>
      <c r="H1492" s="1" t="s">
        <v>9771</v>
      </c>
      <c r="I1492" s="1" t="s">
        <v>11419</v>
      </c>
      <c r="J1492" s="1"/>
      <c r="K1492" s="1" t="s">
        <v>23382</v>
      </c>
      <c r="L1492" s="1" t="s">
        <v>1490</v>
      </c>
      <c r="M1492" s="1" t="s">
        <v>13085</v>
      </c>
      <c r="N1492" s="1" t="s">
        <v>13267</v>
      </c>
      <c r="O1492" s="1" t="s">
        <v>1490</v>
      </c>
      <c r="P1492" s="1" t="s">
        <v>23406</v>
      </c>
      <c r="Q1492" s="1" t="s">
        <v>23406</v>
      </c>
      <c r="R1492" s="1" t="s">
        <v>14038</v>
      </c>
      <c r="S1492" s="1" t="s">
        <v>1490</v>
      </c>
      <c r="T1492" s="1"/>
      <c r="U1492" s="1"/>
      <c r="V1492" s="1" t="s">
        <v>14048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8148</v>
      </c>
      <c r="H1493" s="1" t="s">
        <v>9772</v>
      </c>
      <c r="I1493" s="1" t="s">
        <v>11420</v>
      </c>
      <c r="J1493" s="1"/>
      <c r="K1493" s="1" t="s">
        <v>23382</v>
      </c>
      <c r="L1493" s="1" t="s">
        <v>1491</v>
      </c>
      <c r="M1493" s="1" t="s">
        <v>13086</v>
      </c>
      <c r="N1493" s="1" t="s">
        <v>13267</v>
      </c>
      <c r="O1493" s="1" t="s">
        <v>1491</v>
      </c>
      <c r="P1493" s="1" t="s">
        <v>23406</v>
      </c>
      <c r="Q1493" s="1" t="s">
        <v>23406</v>
      </c>
      <c r="R1493" s="1" t="s">
        <v>14038</v>
      </c>
      <c r="S1493" s="1" t="s">
        <v>1491</v>
      </c>
      <c r="T1493" s="1"/>
      <c r="U1493" s="1"/>
      <c r="V1493" s="1" t="s">
        <v>14048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8149</v>
      </c>
      <c r="H1494" s="1" t="s">
        <v>9773</v>
      </c>
      <c r="I1494" s="1" t="s">
        <v>11421</v>
      </c>
      <c r="J1494" s="1"/>
      <c r="K1494" s="1" t="s">
        <v>23382</v>
      </c>
      <c r="L1494" s="1" t="s">
        <v>1492</v>
      </c>
      <c r="M1494" s="1" t="s">
        <v>13087</v>
      </c>
      <c r="N1494" s="1" t="s">
        <v>13267</v>
      </c>
      <c r="O1494" s="1" t="s">
        <v>1492</v>
      </c>
      <c r="P1494" s="1" t="s">
        <v>23406</v>
      </c>
      <c r="Q1494" s="1" t="s">
        <v>23406</v>
      </c>
      <c r="R1494" s="1" t="s">
        <v>14038</v>
      </c>
      <c r="S1494" s="1" t="s">
        <v>1492</v>
      </c>
      <c r="T1494" s="1"/>
      <c r="U1494" s="1"/>
      <c r="V1494" s="1" t="s">
        <v>14048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8150</v>
      </c>
      <c r="H1495" s="1" t="s">
        <v>9774</v>
      </c>
      <c r="I1495" s="1" t="s">
        <v>11422</v>
      </c>
      <c r="J1495" s="1"/>
      <c r="K1495" s="1" t="s">
        <v>23382</v>
      </c>
      <c r="L1495" s="1" t="s">
        <v>1493</v>
      </c>
      <c r="M1495" s="1" t="s">
        <v>13088</v>
      </c>
      <c r="N1495" s="1" t="s">
        <v>13267</v>
      </c>
      <c r="O1495" s="1" t="s">
        <v>1493</v>
      </c>
      <c r="P1495" s="1" t="s">
        <v>23406</v>
      </c>
      <c r="Q1495" s="1" t="s">
        <v>23406</v>
      </c>
      <c r="R1495" s="1" t="s">
        <v>14038</v>
      </c>
      <c r="S1495" s="1" t="s">
        <v>1493</v>
      </c>
      <c r="T1495" s="1"/>
      <c r="U1495" s="1"/>
      <c r="V1495" s="1" t="s">
        <v>14048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21089</v>
      </c>
      <c r="F1496" s="1" t="s">
        <v>21851</v>
      </c>
      <c r="G1496" s="1" t="s">
        <v>22621</v>
      </c>
      <c r="H1496" s="1" t="s">
        <v>23375</v>
      </c>
      <c r="I1496" s="1" t="s">
        <v>11423</v>
      </c>
      <c r="J1496" s="1"/>
      <c r="K1496" s="1" t="s">
        <v>23382</v>
      </c>
      <c r="L1496" s="1" t="s">
        <v>1494</v>
      </c>
      <c r="M1496" s="1" t="s">
        <v>13089</v>
      </c>
      <c r="N1496" s="1" t="s">
        <v>13267</v>
      </c>
      <c r="O1496" s="1" t="s">
        <v>1494</v>
      </c>
      <c r="P1496" s="1" t="s">
        <v>23406</v>
      </c>
      <c r="Q1496" s="1" t="s">
        <v>23406</v>
      </c>
      <c r="R1496" s="1" t="s">
        <v>14038</v>
      </c>
      <c r="S1496" s="1" t="s">
        <v>1494</v>
      </c>
      <c r="T1496" s="1"/>
      <c r="U1496" s="1"/>
      <c r="V1496" s="1" t="s">
        <v>14048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8152</v>
      </c>
      <c r="H1497" s="1" t="s">
        <v>9776</v>
      </c>
      <c r="I1497" s="1" t="s">
        <v>11424</v>
      </c>
      <c r="J1497" s="1"/>
      <c r="K1497" s="1" t="s">
        <v>23382</v>
      </c>
      <c r="L1497" s="1" t="s">
        <v>1495</v>
      </c>
      <c r="M1497" s="1" t="s">
        <v>13090</v>
      </c>
      <c r="N1497" s="1" t="s">
        <v>13267</v>
      </c>
      <c r="O1497" s="1" t="s">
        <v>1495</v>
      </c>
      <c r="P1497" s="1" t="s">
        <v>23406</v>
      </c>
      <c r="Q1497" s="1" t="s">
        <v>23406</v>
      </c>
      <c r="R1497" s="1" t="s">
        <v>14038</v>
      </c>
      <c r="S1497" s="1" t="s">
        <v>1495</v>
      </c>
      <c r="T1497" s="1"/>
      <c r="U1497" s="1"/>
      <c r="V1497" s="1" t="s">
        <v>14048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8153</v>
      </c>
      <c r="H1498" s="1" t="s">
        <v>9777</v>
      </c>
      <c r="I1498" s="1" t="s">
        <v>11425</v>
      </c>
      <c r="J1498" s="1"/>
      <c r="K1498" s="1" t="s">
        <v>23382</v>
      </c>
      <c r="L1498" s="1" t="s">
        <v>1496</v>
      </c>
      <c r="M1498" s="1" t="s">
        <v>13091</v>
      </c>
      <c r="N1498" s="1" t="s">
        <v>13267</v>
      </c>
      <c r="O1498" s="1" t="s">
        <v>1496</v>
      </c>
      <c r="P1498" s="1" t="s">
        <v>23406</v>
      </c>
      <c r="Q1498" s="1" t="s">
        <v>23406</v>
      </c>
      <c r="R1498" s="1" t="s">
        <v>14038</v>
      </c>
      <c r="S1498" s="1" t="s">
        <v>1496</v>
      </c>
      <c r="T1498" s="1"/>
      <c r="U1498" s="1"/>
      <c r="V1498" s="1" t="s">
        <v>14048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15132</v>
      </c>
      <c r="F1499" s="1" t="s">
        <v>16206</v>
      </c>
      <c r="G1499" s="1" t="s">
        <v>17289</v>
      </c>
      <c r="H1499" s="1" t="s">
        <v>18357</v>
      </c>
      <c r="I1499" s="1" t="s">
        <v>11426</v>
      </c>
      <c r="J1499" s="1"/>
      <c r="K1499" s="1" t="s">
        <v>23382</v>
      </c>
      <c r="L1499" s="1" t="s">
        <v>1497</v>
      </c>
      <c r="M1499" s="1" t="s">
        <v>13092</v>
      </c>
      <c r="N1499" s="1" t="s">
        <v>13267</v>
      </c>
      <c r="O1499" s="1" t="s">
        <v>1497</v>
      </c>
      <c r="P1499" s="1" t="s">
        <v>23406</v>
      </c>
      <c r="Q1499" s="1" t="s">
        <v>23406</v>
      </c>
      <c r="R1499" s="1" t="s">
        <v>14038</v>
      </c>
      <c r="S1499" s="1" t="s">
        <v>1497</v>
      </c>
      <c r="T1499" s="1"/>
      <c r="U1499" s="1"/>
      <c r="V1499" s="1" t="s">
        <v>14048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8155</v>
      </c>
      <c r="H1500" s="1" t="s">
        <v>9779</v>
      </c>
      <c r="I1500" s="1" t="s">
        <v>11427</v>
      </c>
      <c r="J1500" s="1"/>
      <c r="K1500" s="1" t="s">
        <v>23382</v>
      </c>
      <c r="L1500" s="1" t="s">
        <v>1498</v>
      </c>
      <c r="M1500" s="1" t="s">
        <v>13093</v>
      </c>
      <c r="N1500" s="1" t="s">
        <v>13267</v>
      </c>
      <c r="O1500" s="1" t="s">
        <v>1498</v>
      </c>
      <c r="P1500" s="1" t="s">
        <v>23406</v>
      </c>
      <c r="Q1500" s="1" t="s">
        <v>23406</v>
      </c>
      <c r="R1500" s="1" t="s">
        <v>14038</v>
      </c>
      <c r="S1500" s="1" t="s">
        <v>1498</v>
      </c>
      <c r="T1500" s="1"/>
      <c r="U1500" s="1"/>
      <c r="V1500" s="1" t="s">
        <v>14048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8156</v>
      </c>
      <c r="H1501" s="1" t="s">
        <v>9780</v>
      </c>
      <c r="I1501" s="1" t="s">
        <v>11428</v>
      </c>
      <c r="J1501" s="1"/>
      <c r="K1501" s="1" t="s">
        <v>23382</v>
      </c>
      <c r="L1501" s="1" t="s">
        <v>1499</v>
      </c>
      <c r="M1501" s="1" t="s">
        <v>13094</v>
      </c>
      <c r="N1501" s="1" t="s">
        <v>13267</v>
      </c>
      <c r="O1501" s="1" t="s">
        <v>1499</v>
      </c>
      <c r="P1501" s="1" t="s">
        <v>23406</v>
      </c>
      <c r="Q1501" s="1" t="s">
        <v>23406</v>
      </c>
      <c r="R1501" s="1" t="s">
        <v>14038</v>
      </c>
      <c r="S1501" s="1" t="s">
        <v>1499</v>
      </c>
      <c r="T1501" s="1"/>
      <c r="U1501" s="1"/>
      <c r="V1501" s="1" t="s">
        <v>14048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8157</v>
      </c>
      <c r="H1502" s="1" t="s">
        <v>9781</v>
      </c>
      <c r="I1502" s="1" t="s">
        <v>11429</v>
      </c>
      <c r="J1502" s="1"/>
      <c r="K1502" s="1" t="s">
        <v>23382</v>
      </c>
      <c r="L1502" s="1" t="s">
        <v>1500</v>
      </c>
      <c r="M1502" s="1" t="s">
        <v>13095</v>
      </c>
      <c r="N1502" s="1" t="s">
        <v>13267</v>
      </c>
      <c r="O1502" s="1" t="s">
        <v>1500</v>
      </c>
      <c r="P1502" s="1" t="s">
        <v>23406</v>
      </c>
      <c r="Q1502" s="1" t="s">
        <v>23406</v>
      </c>
      <c r="R1502" s="1" t="s">
        <v>14038</v>
      </c>
      <c r="S1502" s="1" t="s">
        <v>1500</v>
      </c>
      <c r="T1502" s="1"/>
      <c r="U1502" s="1"/>
      <c r="V1502" s="1" t="s">
        <v>14048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15135</v>
      </c>
      <c r="F1503" s="1" t="s">
        <v>16209</v>
      </c>
      <c r="G1503" s="1" t="s">
        <v>17292</v>
      </c>
      <c r="H1503" s="1" t="s">
        <v>18360</v>
      </c>
      <c r="I1503" s="1" t="s">
        <v>11430</v>
      </c>
      <c r="J1503" s="1"/>
      <c r="K1503" s="1" t="s">
        <v>23382</v>
      </c>
      <c r="L1503" s="1" t="s">
        <v>1501</v>
      </c>
      <c r="M1503" s="1" t="s">
        <v>13096</v>
      </c>
      <c r="N1503" s="1" t="s">
        <v>13267</v>
      </c>
      <c r="O1503" s="1" t="s">
        <v>1501</v>
      </c>
      <c r="P1503" s="1" t="s">
        <v>23406</v>
      </c>
      <c r="Q1503" s="1" t="s">
        <v>23406</v>
      </c>
      <c r="R1503" s="1" t="s">
        <v>14038</v>
      </c>
      <c r="S1503" s="1" t="s">
        <v>1501</v>
      </c>
      <c r="T1503" s="1"/>
      <c r="U1503" s="1"/>
      <c r="V1503" s="1" t="s">
        <v>14048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21090</v>
      </c>
      <c r="F1504" s="1" t="s">
        <v>21852</v>
      </c>
      <c r="G1504" s="1" t="s">
        <v>22622</v>
      </c>
      <c r="H1504" s="1" t="s">
        <v>23376</v>
      </c>
      <c r="I1504" s="1" t="s">
        <v>11431</v>
      </c>
      <c r="J1504" s="1"/>
      <c r="K1504" s="1" t="s">
        <v>23382</v>
      </c>
      <c r="L1504" s="1" t="s">
        <v>1502</v>
      </c>
      <c r="M1504" s="1" t="s">
        <v>13097</v>
      </c>
      <c r="N1504" s="1" t="s">
        <v>13267</v>
      </c>
      <c r="O1504" s="1" t="s">
        <v>1502</v>
      </c>
      <c r="P1504" s="1" t="s">
        <v>23406</v>
      </c>
      <c r="Q1504" s="1" t="s">
        <v>23406</v>
      </c>
      <c r="R1504" s="1" t="s">
        <v>14038</v>
      </c>
      <c r="S1504" s="1" t="s">
        <v>1502</v>
      </c>
      <c r="T1504" s="1"/>
      <c r="U1504" s="1"/>
      <c r="V1504" s="1" t="s">
        <v>14048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8160</v>
      </c>
      <c r="H1505" s="1" t="s">
        <v>9784</v>
      </c>
      <c r="I1505" s="1" t="s">
        <v>11432</v>
      </c>
      <c r="J1505" s="1"/>
      <c r="K1505" s="1" t="s">
        <v>23382</v>
      </c>
      <c r="L1505" s="1" t="s">
        <v>1503</v>
      </c>
      <c r="M1505" s="1" t="s">
        <v>13098</v>
      </c>
      <c r="N1505" s="1" t="s">
        <v>13267</v>
      </c>
      <c r="O1505" s="1" t="s">
        <v>1503</v>
      </c>
      <c r="P1505" s="1" t="s">
        <v>23406</v>
      </c>
      <c r="Q1505" s="1" t="s">
        <v>23406</v>
      </c>
      <c r="R1505" s="1" t="s">
        <v>14038</v>
      </c>
      <c r="S1505" s="1" t="s">
        <v>1503</v>
      </c>
      <c r="T1505" s="1"/>
      <c r="U1505" s="1"/>
      <c r="V1505" s="1" t="s">
        <v>14048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21091</v>
      </c>
      <c r="F1506" s="1" t="s">
        <v>21853</v>
      </c>
      <c r="G1506" s="1" t="s">
        <v>22623</v>
      </c>
      <c r="H1506" s="1" t="s">
        <v>23377</v>
      </c>
      <c r="I1506" s="1" t="s">
        <v>11433</v>
      </c>
      <c r="J1506" s="1"/>
      <c r="K1506" s="1" t="s">
        <v>23382</v>
      </c>
      <c r="L1506" s="1" t="s">
        <v>1504</v>
      </c>
      <c r="M1506" s="1" t="s">
        <v>13099</v>
      </c>
      <c r="N1506" s="1" t="s">
        <v>13267</v>
      </c>
      <c r="O1506" s="1" t="s">
        <v>1504</v>
      </c>
      <c r="P1506" s="1" t="s">
        <v>23406</v>
      </c>
      <c r="Q1506" s="1" t="s">
        <v>23406</v>
      </c>
      <c r="R1506" s="1" t="s">
        <v>14038</v>
      </c>
      <c r="S1506" s="1" t="s">
        <v>1504</v>
      </c>
      <c r="T1506" s="1"/>
      <c r="U1506" s="1"/>
      <c r="V1506" s="1" t="s">
        <v>14048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21092</v>
      </c>
      <c r="F1507" s="1" t="s">
        <v>21854</v>
      </c>
      <c r="G1507" s="1" t="s">
        <v>22624</v>
      </c>
      <c r="H1507" s="1" t="s">
        <v>23378</v>
      </c>
      <c r="I1507" s="1" t="s">
        <v>11434</v>
      </c>
      <c r="J1507" s="1"/>
      <c r="K1507" s="1" t="s">
        <v>23382</v>
      </c>
      <c r="L1507" s="1" t="s">
        <v>1505</v>
      </c>
      <c r="M1507" s="1" t="s">
        <v>13100</v>
      </c>
      <c r="N1507" s="1" t="s">
        <v>13267</v>
      </c>
      <c r="O1507" s="1" t="s">
        <v>1505</v>
      </c>
      <c r="P1507" s="1" t="s">
        <v>23406</v>
      </c>
      <c r="Q1507" s="1" t="s">
        <v>23406</v>
      </c>
      <c r="R1507" s="1" t="s">
        <v>14038</v>
      </c>
      <c r="S1507" s="1" t="s">
        <v>1505</v>
      </c>
      <c r="T1507" s="1"/>
      <c r="U1507" s="1"/>
      <c r="V1507" s="1" t="s">
        <v>14048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8163</v>
      </c>
      <c r="H1508" s="1" t="s">
        <v>9787</v>
      </c>
      <c r="I1508" s="1" t="s">
        <v>11435</v>
      </c>
      <c r="J1508" s="1"/>
      <c r="K1508" s="1" t="s">
        <v>23382</v>
      </c>
      <c r="L1508" s="1" t="s">
        <v>1506</v>
      </c>
      <c r="M1508" s="1" t="s">
        <v>13101</v>
      </c>
      <c r="N1508" s="1" t="s">
        <v>13267</v>
      </c>
      <c r="O1508" s="1" t="s">
        <v>1506</v>
      </c>
      <c r="P1508" s="1" t="s">
        <v>23406</v>
      </c>
      <c r="Q1508" s="1" t="s">
        <v>23406</v>
      </c>
      <c r="R1508" s="1" t="s">
        <v>14038</v>
      </c>
      <c r="S1508" s="1" t="s">
        <v>1506</v>
      </c>
      <c r="T1508" s="1"/>
      <c r="U1508" s="1"/>
      <c r="V1508" s="1" t="s">
        <v>14048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8164</v>
      </c>
      <c r="H1509" s="1" t="s">
        <v>9788</v>
      </c>
      <c r="I1509" s="1" t="s">
        <v>11436</v>
      </c>
      <c r="J1509" s="1"/>
      <c r="K1509" s="1" t="s">
        <v>23382</v>
      </c>
      <c r="L1509" s="1" t="s">
        <v>1507</v>
      </c>
      <c r="M1509" s="1" t="s">
        <v>13102</v>
      </c>
      <c r="N1509" s="1" t="s">
        <v>13267</v>
      </c>
      <c r="O1509" s="1" t="s">
        <v>1507</v>
      </c>
      <c r="P1509" s="1" t="s">
        <v>23406</v>
      </c>
      <c r="Q1509" s="1" t="s">
        <v>23406</v>
      </c>
      <c r="R1509" s="1" t="s">
        <v>14038</v>
      </c>
      <c r="S1509" s="1" t="s">
        <v>1507</v>
      </c>
      <c r="T1509" s="1"/>
      <c r="U1509" s="1"/>
      <c r="V1509" s="1" t="s">
        <v>14048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21093</v>
      </c>
      <c r="F1510" s="1" t="s">
        <v>21855</v>
      </c>
      <c r="G1510" s="1" t="s">
        <v>22625</v>
      </c>
      <c r="H1510" s="1" t="s">
        <v>23379</v>
      </c>
      <c r="I1510" s="1" t="s">
        <v>11437</v>
      </c>
      <c r="J1510" s="1"/>
      <c r="K1510" s="1" t="s">
        <v>23382</v>
      </c>
      <c r="L1510" s="1" t="s">
        <v>1508</v>
      </c>
      <c r="M1510" s="1" t="s">
        <v>13103</v>
      </c>
      <c r="N1510" s="1" t="s">
        <v>13267</v>
      </c>
      <c r="O1510" s="1" t="s">
        <v>1508</v>
      </c>
      <c r="P1510" s="1" t="s">
        <v>23406</v>
      </c>
      <c r="Q1510" s="1" t="s">
        <v>23406</v>
      </c>
      <c r="R1510" s="1" t="s">
        <v>14038</v>
      </c>
      <c r="S1510" s="1" t="s">
        <v>1508</v>
      </c>
      <c r="T1510" s="1"/>
      <c r="U1510" s="1"/>
      <c r="V1510" s="1" t="s">
        <v>14048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8166</v>
      </c>
      <c r="H1511" s="1" t="s">
        <v>9790</v>
      </c>
      <c r="I1511" s="1" t="s">
        <v>11438</v>
      </c>
      <c r="J1511" s="1"/>
      <c r="K1511" s="1" t="s">
        <v>23382</v>
      </c>
      <c r="L1511" s="1" t="s">
        <v>1509</v>
      </c>
      <c r="M1511" s="1" t="s">
        <v>13104</v>
      </c>
      <c r="N1511" s="1" t="s">
        <v>13267</v>
      </c>
      <c r="O1511" s="1" t="s">
        <v>1509</v>
      </c>
      <c r="P1511" s="1" t="s">
        <v>23406</v>
      </c>
      <c r="Q1511" s="1" t="s">
        <v>23406</v>
      </c>
      <c r="R1511" s="1" t="s">
        <v>14038</v>
      </c>
      <c r="S1511" s="1" t="s">
        <v>1509</v>
      </c>
      <c r="T1511" s="1"/>
      <c r="U1511" s="1"/>
      <c r="V1511" s="1" t="s">
        <v>14048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8167</v>
      </c>
      <c r="H1512" s="1" t="s">
        <v>9791</v>
      </c>
      <c r="I1512" s="1" t="s">
        <v>11439</v>
      </c>
      <c r="J1512" s="1"/>
      <c r="K1512" s="1" t="s">
        <v>23382</v>
      </c>
      <c r="L1512" s="1" t="s">
        <v>1510</v>
      </c>
      <c r="M1512" s="1" t="s">
        <v>13105</v>
      </c>
      <c r="N1512" s="1" t="s">
        <v>13267</v>
      </c>
      <c r="O1512" s="1" t="s">
        <v>1510</v>
      </c>
      <c r="P1512" s="1" t="s">
        <v>23406</v>
      </c>
      <c r="Q1512" s="1" t="s">
        <v>23406</v>
      </c>
      <c r="R1512" s="1" t="s">
        <v>14038</v>
      </c>
      <c r="S1512" s="1" t="s">
        <v>1510</v>
      </c>
      <c r="T1512" s="1"/>
      <c r="U1512" s="1"/>
      <c r="V1512" s="1" t="s">
        <v>14048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8168</v>
      </c>
      <c r="H1513" s="1" t="s">
        <v>9792</v>
      </c>
      <c r="I1513" s="1" t="s">
        <v>11440</v>
      </c>
      <c r="J1513" s="1"/>
      <c r="K1513" s="1" t="s">
        <v>23382</v>
      </c>
      <c r="L1513" s="1" t="s">
        <v>1511</v>
      </c>
      <c r="M1513" s="1" t="s">
        <v>13106</v>
      </c>
      <c r="N1513" s="1" t="s">
        <v>13267</v>
      </c>
      <c r="O1513" s="1" t="s">
        <v>1511</v>
      </c>
      <c r="P1513" s="1" t="s">
        <v>23406</v>
      </c>
      <c r="Q1513" s="1" t="s">
        <v>23406</v>
      </c>
      <c r="R1513" s="1" t="s">
        <v>14038</v>
      </c>
      <c r="S1513" s="1" t="s">
        <v>1511</v>
      </c>
      <c r="T1513" s="1"/>
      <c r="U1513" s="1"/>
      <c r="V1513" s="1" t="s">
        <v>14048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8169</v>
      </c>
      <c r="H1514" s="1" t="s">
        <v>9793</v>
      </c>
      <c r="I1514" s="1" t="s">
        <v>11441</v>
      </c>
      <c r="J1514" s="1"/>
      <c r="K1514" s="1" t="s">
        <v>23382</v>
      </c>
      <c r="L1514" s="1" t="s">
        <v>1512</v>
      </c>
      <c r="M1514" s="1" t="s">
        <v>13107</v>
      </c>
      <c r="N1514" s="1" t="s">
        <v>13267</v>
      </c>
      <c r="O1514" s="1" t="s">
        <v>1512</v>
      </c>
      <c r="P1514" s="1" t="s">
        <v>23406</v>
      </c>
      <c r="Q1514" s="1" t="s">
        <v>23406</v>
      </c>
      <c r="R1514" s="1" t="s">
        <v>14038</v>
      </c>
      <c r="S1514" s="1" t="s">
        <v>1512</v>
      </c>
      <c r="T1514" s="1"/>
      <c r="U1514" s="1"/>
      <c r="V1514" s="1" t="s">
        <v>14048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8170</v>
      </c>
      <c r="H1515" s="1" t="s">
        <v>9794</v>
      </c>
      <c r="I1515" s="1" t="s">
        <v>11442</v>
      </c>
      <c r="J1515" s="1"/>
      <c r="K1515" s="1" t="s">
        <v>23382</v>
      </c>
      <c r="L1515" s="1" t="s">
        <v>1513</v>
      </c>
      <c r="M1515" s="1" t="s">
        <v>13108</v>
      </c>
      <c r="N1515" s="1" t="s">
        <v>13267</v>
      </c>
      <c r="O1515" s="1" t="s">
        <v>1513</v>
      </c>
      <c r="P1515" s="1" t="s">
        <v>23406</v>
      </c>
      <c r="Q1515" s="1" t="s">
        <v>23406</v>
      </c>
      <c r="R1515" s="1" t="s">
        <v>14038</v>
      </c>
      <c r="S1515" s="1" t="s">
        <v>1513</v>
      </c>
      <c r="T1515" s="1"/>
      <c r="U1515" s="1"/>
      <c r="V1515" s="1" t="s">
        <v>14048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8171</v>
      </c>
      <c r="H1516" s="1" t="s">
        <v>9795</v>
      </c>
      <c r="I1516" s="1" t="s">
        <v>11443</v>
      </c>
      <c r="J1516" s="1"/>
      <c r="K1516" s="1" t="s">
        <v>23382</v>
      </c>
      <c r="L1516" s="1" t="s">
        <v>1514</v>
      </c>
      <c r="M1516" s="1" t="s">
        <v>13109</v>
      </c>
      <c r="N1516" s="1" t="s">
        <v>13267</v>
      </c>
      <c r="O1516" s="1" t="s">
        <v>1514</v>
      </c>
      <c r="P1516" s="1" t="s">
        <v>23406</v>
      </c>
      <c r="Q1516" s="1" t="s">
        <v>23406</v>
      </c>
      <c r="R1516" s="1" t="s">
        <v>14038</v>
      </c>
      <c r="S1516" s="1" t="s">
        <v>1514</v>
      </c>
      <c r="T1516" s="1"/>
      <c r="U1516" s="1"/>
      <c r="V1516" s="1" t="s">
        <v>14048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8172</v>
      </c>
      <c r="H1517" s="1" t="s">
        <v>9796</v>
      </c>
      <c r="I1517" s="1" t="s">
        <v>11444</v>
      </c>
      <c r="J1517" s="1"/>
      <c r="K1517" s="1" t="s">
        <v>23382</v>
      </c>
      <c r="L1517" s="1" t="s">
        <v>1515</v>
      </c>
      <c r="M1517" s="1" t="s">
        <v>13110</v>
      </c>
      <c r="N1517" s="1" t="s">
        <v>13267</v>
      </c>
      <c r="O1517" s="1" t="s">
        <v>1515</v>
      </c>
      <c r="P1517" s="1" t="s">
        <v>23406</v>
      </c>
      <c r="Q1517" s="1" t="s">
        <v>23406</v>
      </c>
      <c r="R1517" s="1" t="s">
        <v>14038</v>
      </c>
      <c r="S1517" s="1" t="s">
        <v>1515</v>
      </c>
      <c r="T1517" s="1"/>
      <c r="U1517" s="1"/>
      <c r="V1517" s="1" t="s">
        <v>14048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8173</v>
      </c>
      <c r="H1518" s="1" t="s">
        <v>9797</v>
      </c>
      <c r="I1518" s="1" t="s">
        <v>11445</v>
      </c>
      <c r="J1518" s="1"/>
      <c r="K1518" s="1" t="s">
        <v>23382</v>
      </c>
      <c r="L1518" s="1" t="s">
        <v>1516</v>
      </c>
      <c r="M1518" s="1" t="s">
        <v>13111</v>
      </c>
      <c r="N1518" s="1" t="s">
        <v>13267</v>
      </c>
      <c r="O1518" s="1" t="s">
        <v>1516</v>
      </c>
      <c r="P1518" s="1" t="s">
        <v>23406</v>
      </c>
      <c r="Q1518" s="1" t="s">
        <v>23406</v>
      </c>
      <c r="R1518" s="1" t="s">
        <v>14038</v>
      </c>
      <c r="S1518" s="1" t="s">
        <v>1516</v>
      </c>
      <c r="T1518" s="1"/>
      <c r="U1518" s="1"/>
      <c r="V1518" s="1" t="s">
        <v>14048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6531</v>
      </c>
      <c r="G1519" s="1" t="s">
        <v>8174</v>
      </c>
      <c r="H1519" s="1" t="s">
        <v>9798</v>
      </c>
      <c r="I1519" s="1" t="s">
        <v>11446</v>
      </c>
      <c r="J1519" s="1"/>
      <c r="K1519" s="1" t="s">
        <v>23382</v>
      </c>
      <c r="L1519" s="1" t="s">
        <v>1517</v>
      </c>
      <c r="M1519" s="1" t="s">
        <v>13112</v>
      </c>
      <c r="N1519" s="1" t="s">
        <v>13267</v>
      </c>
      <c r="O1519" s="1" t="s">
        <v>1517</v>
      </c>
      <c r="P1519" s="1" t="s">
        <v>23406</v>
      </c>
      <c r="Q1519" s="1" t="s">
        <v>23406</v>
      </c>
      <c r="R1519" s="1" t="s">
        <v>14038</v>
      </c>
      <c r="S1519" s="1" t="s">
        <v>1517</v>
      </c>
      <c r="T1519" s="1"/>
      <c r="U1519" s="1"/>
      <c r="V1519" s="1" t="s">
        <v>14048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15139</v>
      </c>
      <c r="F1520" s="1" t="s">
        <v>16213</v>
      </c>
      <c r="G1520" s="1" t="s">
        <v>17296</v>
      </c>
      <c r="H1520" s="1" t="s">
        <v>18364</v>
      </c>
      <c r="I1520" s="1" t="s">
        <v>11447</v>
      </c>
      <c r="J1520" s="1"/>
      <c r="K1520" s="1" t="s">
        <v>23382</v>
      </c>
      <c r="L1520" s="1" t="s">
        <v>1518</v>
      </c>
      <c r="M1520" s="1" t="s">
        <v>13113</v>
      </c>
      <c r="N1520" s="1" t="s">
        <v>13267</v>
      </c>
      <c r="O1520" s="1" t="s">
        <v>1518</v>
      </c>
      <c r="P1520" s="1" t="s">
        <v>23406</v>
      </c>
      <c r="Q1520" s="1" t="s">
        <v>23406</v>
      </c>
      <c r="R1520" s="1" t="s">
        <v>14038</v>
      </c>
      <c r="S1520" s="1" t="s">
        <v>1518</v>
      </c>
      <c r="T1520" s="1"/>
      <c r="U1520" s="1"/>
      <c r="V1520" s="1" t="s">
        <v>14048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8176</v>
      </c>
      <c r="H1521" s="1" t="s">
        <v>9800</v>
      </c>
      <c r="I1521" s="1" t="s">
        <v>11448</v>
      </c>
      <c r="J1521" s="1"/>
      <c r="K1521" s="1" t="s">
        <v>23382</v>
      </c>
      <c r="L1521" s="1" t="s">
        <v>1519</v>
      </c>
      <c r="M1521" s="1" t="s">
        <v>13114</v>
      </c>
      <c r="N1521" s="1" t="s">
        <v>13267</v>
      </c>
      <c r="O1521" s="1" t="s">
        <v>1519</v>
      </c>
      <c r="P1521" s="1" t="s">
        <v>23406</v>
      </c>
      <c r="Q1521" s="1" t="s">
        <v>23406</v>
      </c>
      <c r="R1521" s="1" t="s">
        <v>14038</v>
      </c>
      <c r="S1521" s="1" t="s">
        <v>1519</v>
      </c>
      <c r="T1521" s="1"/>
      <c r="U1521" s="1"/>
      <c r="V1521" s="1" t="s">
        <v>14048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15141</v>
      </c>
      <c r="F1522" s="1" t="s">
        <v>16215</v>
      </c>
      <c r="G1522" s="1" t="s">
        <v>17298</v>
      </c>
      <c r="H1522" s="1" t="s">
        <v>18366</v>
      </c>
      <c r="I1522" s="1" t="s">
        <v>11449</v>
      </c>
      <c r="J1522" s="1"/>
      <c r="K1522" s="1" t="s">
        <v>23382</v>
      </c>
      <c r="L1522" s="1" t="s">
        <v>1520</v>
      </c>
      <c r="M1522" s="1" t="s">
        <v>13115</v>
      </c>
      <c r="N1522" s="1" t="s">
        <v>13267</v>
      </c>
      <c r="O1522" s="1" t="s">
        <v>1520</v>
      </c>
      <c r="P1522" s="1" t="s">
        <v>23406</v>
      </c>
      <c r="Q1522" s="1" t="s">
        <v>23406</v>
      </c>
      <c r="R1522" s="1" t="s">
        <v>14038</v>
      </c>
      <c r="S1522" s="1" t="s">
        <v>1520</v>
      </c>
      <c r="T1522" s="1"/>
      <c r="U1522" s="1"/>
      <c r="V1522" s="1" t="s">
        <v>14048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8178</v>
      </c>
      <c r="H1523" s="1" t="s">
        <v>9802</v>
      </c>
      <c r="I1523" s="1" t="s">
        <v>11450</v>
      </c>
      <c r="J1523" s="1"/>
      <c r="K1523" s="1" t="s">
        <v>23382</v>
      </c>
      <c r="L1523" s="1" t="s">
        <v>1521</v>
      </c>
      <c r="M1523" s="1" t="s">
        <v>13116</v>
      </c>
      <c r="N1523" s="1" t="s">
        <v>13267</v>
      </c>
      <c r="O1523" s="1" t="s">
        <v>1521</v>
      </c>
      <c r="P1523" s="1" t="s">
        <v>23406</v>
      </c>
      <c r="Q1523" s="1" t="s">
        <v>23406</v>
      </c>
      <c r="R1523" s="1" t="s">
        <v>14038</v>
      </c>
      <c r="S1523" s="1" t="s">
        <v>1521</v>
      </c>
      <c r="T1523" s="1"/>
      <c r="U1523" s="1"/>
      <c r="V1523" s="1" t="s">
        <v>14048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8179</v>
      </c>
      <c r="H1524" s="1" t="s">
        <v>9803</v>
      </c>
      <c r="I1524" s="1" t="s">
        <v>11326</v>
      </c>
      <c r="J1524" s="1"/>
      <c r="K1524" s="1" t="s">
        <v>23382</v>
      </c>
      <c r="L1524" s="1" t="s">
        <v>1522</v>
      </c>
      <c r="M1524" s="1" t="s">
        <v>13117</v>
      </c>
      <c r="N1524" s="1" t="s">
        <v>13267</v>
      </c>
      <c r="O1524" s="1" t="s">
        <v>1522</v>
      </c>
      <c r="P1524" s="1" t="s">
        <v>23406</v>
      </c>
      <c r="Q1524" s="1" t="s">
        <v>23406</v>
      </c>
      <c r="R1524" s="1" t="s">
        <v>14038</v>
      </c>
      <c r="S1524" s="1" t="s">
        <v>1522</v>
      </c>
      <c r="T1524" s="1"/>
      <c r="U1524" s="1"/>
      <c r="V1524" s="1" t="s">
        <v>14048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15144</v>
      </c>
      <c r="F1525" s="1" t="s">
        <v>16218</v>
      </c>
      <c r="G1525" s="1" t="s">
        <v>17301</v>
      </c>
      <c r="H1525" s="1" t="s">
        <v>18369</v>
      </c>
      <c r="I1525" s="1" t="s">
        <v>11451</v>
      </c>
      <c r="J1525" s="1"/>
      <c r="K1525" s="1" t="s">
        <v>23382</v>
      </c>
      <c r="L1525" s="1" t="s">
        <v>1523</v>
      </c>
      <c r="M1525" s="1" t="s">
        <v>13118</v>
      </c>
      <c r="N1525" s="1" t="s">
        <v>13267</v>
      </c>
      <c r="O1525" s="1" t="s">
        <v>1523</v>
      </c>
      <c r="P1525" s="1" t="s">
        <v>23406</v>
      </c>
      <c r="Q1525" s="1" t="s">
        <v>23406</v>
      </c>
      <c r="R1525" s="1" t="s">
        <v>14038</v>
      </c>
      <c r="S1525" s="1" t="s">
        <v>1523</v>
      </c>
      <c r="T1525" s="1"/>
      <c r="U1525" s="1"/>
      <c r="V1525" s="1" t="s">
        <v>14048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8181</v>
      </c>
      <c r="H1526" s="1" t="s">
        <v>9805</v>
      </c>
      <c r="I1526" s="1" t="s">
        <v>10889</v>
      </c>
      <c r="J1526" s="1"/>
      <c r="K1526" s="1" t="s">
        <v>23382</v>
      </c>
      <c r="L1526" s="1" t="s">
        <v>1524</v>
      </c>
      <c r="M1526" s="1" t="s">
        <v>13119</v>
      </c>
      <c r="N1526" s="1" t="s">
        <v>13267</v>
      </c>
      <c r="O1526" s="1" t="s">
        <v>1524</v>
      </c>
      <c r="P1526" s="1" t="s">
        <v>23406</v>
      </c>
      <c r="Q1526" s="1" t="s">
        <v>23406</v>
      </c>
      <c r="R1526" s="1" t="s">
        <v>14038</v>
      </c>
      <c r="S1526" s="1" t="s">
        <v>1524</v>
      </c>
      <c r="T1526" s="1"/>
      <c r="U1526" s="1"/>
      <c r="V1526" s="1" t="s">
        <v>14048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8182</v>
      </c>
      <c r="H1527" s="1" t="s">
        <v>9806</v>
      </c>
      <c r="I1527" s="1" t="s">
        <v>11452</v>
      </c>
      <c r="J1527" s="1"/>
      <c r="K1527" s="1" t="s">
        <v>23382</v>
      </c>
      <c r="L1527" s="1" t="s">
        <v>1525</v>
      </c>
      <c r="M1527" s="1" t="s">
        <v>13120</v>
      </c>
      <c r="N1527" s="1" t="s">
        <v>13267</v>
      </c>
      <c r="O1527" s="1" t="s">
        <v>1525</v>
      </c>
      <c r="P1527" s="1" t="s">
        <v>23406</v>
      </c>
      <c r="Q1527" s="1" t="s">
        <v>23406</v>
      </c>
      <c r="R1527" s="1" t="s">
        <v>14038</v>
      </c>
      <c r="S1527" s="1" t="s">
        <v>1525</v>
      </c>
      <c r="T1527" s="1"/>
      <c r="U1527" s="1"/>
      <c r="V1527" s="1" t="s">
        <v>14048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8183</v>
      </c>
      <c r="H1528" s="1" t="s">
        <v>9807</v>
      </c>
      <c r="I1528" s="1" t="s">
        <v>11453</v>
      </c>
      <c r="J1528" s="1"/>
      <c r="K1528" s="1" t="s">
        <v>23382</v>
      </c>
      <c r="L1528" s="1" t="s">
        <v>1526</v>
      </c>
      <c r="M1528" s="1" t="s">
        <v>13121</v>
      </c>
      <c r="N1528" s="1" t="s">
        <v>13267</v>
      </c>
      <c r="O1528" s="1" t="s">
        <v>1526</v>
      </c>
      <c r="P1528" s="1" t="s">
        <v>23406</v>
      </c>
      <c r="Q1528" s="1" t="s">
        <v>23406</v>
      </c>
      <c r="R1528" s="1" t="s">
        <v>14038</v>
      </c>
      <c r="S1528" s="1" t="s">
        <v>1526</v>
      </c>
      <c r="T1528" s="1"/>
      <c r="U1528" s="1"/>
      <c r="V1528" s="1" t="s">
        <v>14048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8184</v>
      </c>
      <c r="H1529" s="1" t="s">
        <v>9808</v>
      </c>
      <c r="I1529" s="1" t="s">
        <v>11454</v>
      </c>
      <c r="J1529" s="1"/>
      <c r="K1529" s="1" t="s">
        <v>23382</v>
      </c>
      <c r="L1529" s="1" t="s">
        <v>1527</v>
      </c>
      <c r="M1529" s="1" t="s">
        <v>13122</v>
      </c>
      <c r="N1529" s="1" t="s">
        <v>13267</v>
      </c>
      <c r="O1529" s="1" t="s">
        <v>1527</v>
      </c>
      <c r="P1529" s="1" t="s">
        <v>23406</v>
      </c>
      <c r="Q1529" s="1" t="s">
        <v>23406</v>
      </c>
      <c r="R1529" s="1" t="s">
        <v>14038</v>
      </c>
      <c r="S1529" s="1" t="s">
        <v>1527</v>
      </c>
      <c r="T1529" s="1"/>
      <c r="U1529" s="1"/>
      <c r="V1529" s="1" t="s">
        <v>14048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8185</v>
      </c>
      <c r="H1530" s="1" t="s">
        <v>9809</v>
      </c>
      <c r="I1530" s="1" t="s">
        <v>11455</v>
      </c>
      <c r="J1530" s="1"/>
      <c r="K1530" s="1" t="s">
        <v>23382</v>
      </c>
      <c r="L1530" s="1" t="s">
        <v>1528</v>
      </c>
      <c r="M1530" s="1" t="s">
        <v>13123</v>
      </c>
      <c r="N1530" s="1" t="s">
        <v>13267</v>
      </c>
      <c r="O1530" s="1" t="s">
        <v>1528</v>
      </c>
      <c r="P1530" s="1" t="s">
        <v>23406</v>
      </c>
      <c r="Q1530" s="1" t="s">
        <v>23406</v>
      </c>
      <c r="R1530" s="1" t="s">
        <v>14038</v>
      </c>
      <c r="S1530" s="1" t="s">
        <v>1528</v>
      </c>
      <c r="T1530" s="1"/>
      <c r="U1530" s="1"/>
      <c r="V1530" s="1" t="s">
        <v>14048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8186</v>
      </c>
      <c r="H1531" s="1" t="s">
        <v>9810</v>
      </c>
      <c r="I1531" s="1" t="s">
        <v>11456</v>
      </c>
      <c r="J1531" s="1"/>
      <c r="K1531" s="1" t="s">
        <v>23382</v>
      </c>
      <c r="L1531" s="1" t="s">
        <v>1529</v>
      </c>
      <c r="M1531" s="1" t="s">
        <v>13124</v>
      </c>
      <c r="N1531" s="1" t="s">
        <v>13267</v>
      </c>
      <c r="O1531" s="1" t="s">
        <v>1529</v>
      </c>
      <c r="P1531" s="1" t="s">
        <v>23406</v>
      </c>
      <c r="Q1531" s="1" t="s">
        <v>23406</v>
      </c>
      <c r="R1531" s="1" t="s">
        <v>14038</v>
      </c>
      <c r="S1531" s="1" t="s">
        <v>1529</v>
      </c>
      <c r="T1531" s="1"/>
      <c r="U1531" s="1"/>
      <c r="V1531" s="1" t="s">
        <v>14048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8187</v>
      </c>
      <c r="H1532" s="1" t="s">
        <v>9768</v>
      </c>
      <c r="I1532" s="1" t="s">
        <v>11457</v>
      </c>
      <c r="J1532" s="1"/>
      <c r="K1532" s="1" t="s">
        <v>23382</v>
      </c>
      <c r="L1532" s="1" t="s">
        <v>1530</v>
      </c>
      <c r="M1532" s="1" t="s">
        <v>13125</v>
      </c>
      <c r="N1532" s="1" t="s">
        <v>13267</v>
      </c>
      <c r="O1532" s="1" t="s">
        <v>1530</v>
      </c>
      <c r="P1532" s="1" t="s">
        <v>23406</v>
      </c>
      <c r="Q1532" s="1" t="s">
        <v>23406</v>
      </c>
      <c r="R1532" s="1" t="s">
        <v>14038</v>
      </c>
      <c r="S1532" s="1" t="s">
        <v>1530</v>
      </c>
      <c r="T1532" s="1"/>
      <c r="U1532" s="1"/>
      <c r="V1532" s="1" t="s">
        <v>14048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8188</v>
      </c>
      <c r="H1533" s="1" t="s">
        <v>9811</v>
      </c>
      <c r="I1533" s="1" t="s">
        <v>11458</v>
      </c>
      <c r="J1533" s="1"/>
      <c r="K1533" s="1" t="s">
        <v>23382</v>
      </c>
      <c r="L1533" s="1" t="s">
        <v>1531</v>
      </c>
      <c r="M1533" s="1" t="s">
        <v>13126</v>
      </c>
      <c r="N1533" s="1" t="s">
        <v>13267</v>
      </c>
      <c r="O1533" s="1" t="s">
        <v>1531</v>
      </c>
      <c r="P1533" s="1" t="s">
        <v>23406</v>
      </c>
      <c r="Q1533" s="1" t="s">
        <v>23406</v>
      </c>
      <c r="R1533" s="1" t="s">
        <v>14038</v>
      </c>
      <c r="S1533" s="1" t="s">
        <v>1531</v>
      </c>
      <c r="T1533" s="1"/>
      <c r="U1533" s="1"/>
      <c r="V1533" s="1" t="s">
        <v>14048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8189</v>
      </c>
      <c r="H1534" s="1" t="s">
        <v>9812</v>
      </c>
      <c r="I1534" s="1" t="s">
        <v>11459</v>
      </c>
      <c r="J1534" s="1"/>
      <c r="K1534" s="1" t="s">
        <v>23382</v>
      </c>
      <c r="L1534" s="1" t="s">
        <v>1532</v>
      </c>
      <c r="M1534" s="1" t="s">
        <v>13127</v>
      </c>
      <c r="N1534" s="1" t="s">
        <v>13267</v>
      </c>
      <c r="O1534" s="1" t="s">
        <v>1532</v>
      </c>
      <c r="P1534" s="1" t="s">
        <v>23406</v>
      </c>
      <c r="Q1534" s="1" t="s">
        <v>23406</v>
      </c>
      <c r="R1534" s="1" t="s">
        <v>14038</v>
      </c>
      <c r="S1534" s="1" t="s">
        <v>1532</v>
      </c>
      <c r="T1534" s="1"/>
      <c r="U1534" s="1"/>
      <c r="V1534" s="1" t="s">
        <v>14048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4920</v>
      </c>
      <c r="H1535" s="1" t="s">
        <v>9813</v>
      </c>
      <c r="I1535" s="1" t="s">
        <v>11460</v>
      </c>
      <c r="J1535" s="1"/>
      <c r="K1535" s="1" t="s">
        <v>23382</v>
      </c>
      <c r="L1535" s="1" t="s">
        <v>1533</v>
      </c>
      <c r="M1535" s="1" t="s">
        <v>13128</v>
      </c>
      <c r="N1535" s="1" t="s">
        <v>13267</v>
      </c>
      <c r="O1535" s="1" t="s">
        <v>1533</v>
      </c>
      <c r="P1535" s="1" t="s">
        <v>23406</v>
      </c>
      <c r="Q1535" s="1" t="s">
        <v>23406</v>
      </c>
      <c r="R1535" s="1" t="s">
        <v>14038</v>
      </c>
      <c r="S1535" s="1" t="s">
        <v>1533</v>
      </c>
      <c r="T1535" s="1"/>
      <c r="U1535" s="1"/>
      <c r="V1535" s="1" t="s">
        <v>14048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8190</v>
      </c>
      <c r="H1536" s="1" t="s">
        <v>9814</v>
      </c>
      <c r="I1536" s="1" t="s">
        <v>11461</v>
      </c>
      <c r="J1536" s="1"/>
      <c r="K1536" s="1" t="s">
        <v>23382</v>
      </c>
      <c r="L1536" s="1" t="s">
        <v>1534</v>
      </c>
      <c r="M1536" s="1" t="s">
        <v>13129</v>
      </c>
      <c r="N1536" s="1" t="s">
        <v>13267</v>
      </c>
      <c r="O1536" s="1" t="s">
        <v>1534</v>
      </c>
      <c r="P1536" s="1" t="s">
        <v>23406</v>
      </c>
      <c r="Q1536" s="1" t="s">
        <v>23406</v>
      </c>
      <c r="R1536" s="1" t="s">
        <v>14038</v>
      </c>
      <c r="S1536" s="1" t="s">
        <v>1534</v>
      </c>
      <c r="T1536" s="1"/>
      <c r="U1536" s="1"/>
      <c r="V1536" s="1" t="s">
        <v>14048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21094</v>
      </c>
      <c r="F1537" s="1" t="s">
        <v>21856</v>
      </c>
      <c r="G1537" s="1" t="s">
        <v>22626</v>
      </c>
      <c r="H1537" s="1" t="s">
        <v>23380</v>
      </c>
      <c r="I1537" s="1" t="s">
        <v>11462</v>
      </c>
      <c r="J1537" s="1"/>
      <c r="K1537" s="1" t="s">
        <v>23382</v>
      </c>
      <c r="L1537" s="1" t="s">
        <v>1535</v>
      </c>
      <c r="M1537" s="1" t="s">
        <v>13130</v>
      </c>
      <c r="N1537" s="1" t="s">
        <v>13267</v>
      </c>
      <c r="O1537" s="1" t="s">
        <v>1535</v>
      </c>
      <c r="P1537" s="1" t="s">
        <v>23406</v>
      </c>
      <c r="Q1537" s="1" t="s">
        <v>23406</v>
      </c>
      <c r="R1537" s="1" t="s">
        <v>14038</v>
      </c>
      <c r="S1537" s="1" t="s">
        <v>1535</v>
      </c>
      <c r="T1537" s="1"/>
      <c r="U1537" s="1"/>
      <c r="V1537" s="1" t="s">
        <v>14048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8192</v>
      </c>
      <c r="H1538" s="1" t="s">
        <v>9816</v>
      </c>
      <c r="I1538" s="1" t="s">
        <v>11463</v>
      </c>
      <c r="J1538" s="1"/>
      <c r="K1538" s="1" t="s">
        <v>23382</v>
      </c>
      <c r="L1538" s="1" t="s">
        <v>1536</v>
      </c>
      <c r="M1538" s="1" t="s">
        <v>13131</v>
      </c>
      <c r="N1538" s="1" t="s">
        <v>13267</v>
      </c>
      <c r="O1538" s="1" t="s">
        <v>1536</v>
      </c>
      <c r="P1538" s="1" t="s">
        <v>23406</v>
      </c>
      <c r="Q1538" s="1" t="s">
        <v>23406</v>
      </c>
      <c r="R1538" s="1" t="s">
        <v>14038</v>
      </c>
      <c r="S1538" s="1" t="s">
        <v>1536</v>
      </c>
      <c r="T1538" s="1"/>
      <c r="U1538" s="1"/>
      <c r="V1538" s="1" t="s">
        <v>14048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21095</v>
      </c>
      <c r="F1539" s="1" t="s">
        <v>21857</v>
      </c>
      <c r="G1539" s="1" t="s">
        <v>22627</v>
      </c>
      <c r="H1539" s="1" t="s">
        <v>23381</v>
      </c>
      <c r="I1539" s="1" t="s">
        <v>11464</v>
      </c>
      <c r="J1539" s="1"/>
      <c r="K1539" s="1" t="s">
        <v>23382</v>
      </c>
      <c r="L1539" s="1" t="s">
        <v>1537</v>
      </c>
      <c r="M1539" s="1" t="s">
        <v>13132</v>
      </c>
      <c r="N1539" s="1" t="s">
        <v>13267</v>
      </c>
      <c r="O1539" s="1" t="s">
        <v>1537</v>
      </c>
      <c r="P1539" s="1" t="s">
        <v>23406</v>
      </c>
      <c r="Q1539" s="1" t="s">
        <v>23406</v>
      </c>
      <c r="R1539" s="1" t="s">
        <v>14038</v>
      </c>
      <c r="S1539" s="1" t="s">
        <v>1537</v>
      </c>
      <c r="T1539" s="1"/>
      <c r="U1539" s="1"/>
      <c r="V1539" s="1" t="s">
        <v>14048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8194</v>
      </c>
      <c r="H1540" s="1" t="s">
        <v>9818</v>
      </c>
      <c r="I1540" s="1" t="s">
        <v>11465</v>
      </c>
      <c r="J1540" s="1"/>
      <c r="K1540" s="1" t="s">
        <v>23382</v>
      </c>
      <c r="L1540" s="1" t="s">
        <v>1538</v>
      </c>
      <c r="M1540" s="1" t="s">
        <v>13133</v>
      </c>
      <c r="N1540" s="1" t="s">
        <v>13267</v>
      </c>
      <c r="O1540" s="1" t="s">
        <v>1538</v>
      </c>
      <c r="P1540" s="1" t="s">
        <v>23406</v>
      </c>
      <c r="Q1540" s="1" t="s">
        <v>23406</v>
      </c>
      <c r="R1540" s="1" t="s">
        <v>14038</v>
      </c>
      <c r="S1540" s="1" t="s">
        <v>1538</v>
      </c>
      <c r="T1540" s="1"/>
      <c r="U1540" s="1"/>
      <c r="V1540" s="1" t="s">
        <v>14048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8195</v>
      </c>
      <c r="H1541" s="1" t="s">
        <v>9819</v>
      </c>
      <c r="I1541" s="1" t="s">
        <v>11466</v>
      </c>
      <c r="J1541" s="1"/>
      <c r="K1541" s="1" t="s">
        <v>23382</v>
      </c>
      <c r="L1541" s="1" t="s">
        <v>1539</v>
      </c>
      <c r="M1541" s="1" t="s">
        <v>13134</v>
      </c>
      <c r="N1541" s="1" t="s">
        <v>13267</v>
      </c>
      <c r="O1541" s="1" t="s">
        <v>1539</v>
      </c>
      <c r="P1541" s="1" t="s">
        <v>23406</v>
      </c>
      <c r="Q1541" s="1" t="s">
        <v>23406</v>
      </c>
      <c r="R1541" s="1" t="s">
        <v>14038</v>
      </c>
      <c r="S1541" s="1" t="s">
        <v>1539</v>
      </c>
      <c r="T1541" s="1"/>
      <c r="U1541" s="1"/>
      <c r="V1541" s="1" t="s">
        <v>14048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8196</v>
      </c>
      <c r="H1542" s="1" t="s">
        <v>9820</v>
      </c>
      <c r="I1542" s="1" t="s">
        <v>11467</v>
      </c>
      <c r="J1542" s="1"/>
      <c r="K1542" s="1" t="s">
        <v>23382</v>
      </c>
      <c r="L1542" s="1" t="s">
        <v>1540</v>
      </c>
      <c r="M1542" s="1" t="s">
        <v>13135</v>
      </c>
      <c r="N1542" s="1" t="s">
        <v>13267</v>
      </c>
      <c r="O1542" s="1" t="s">
        <v>1540</v>
      </c>
      <c r="P1542" s="1" t="s">
        <v>23406</v>
      </c>
      <c r="Q1542" s="1" t="s">
        <v>23406</v>
      </c>
      <c r="R1542" s="1" t="s">
        <v>14038</v>
      </c>
      <c r="S1542" s="1" t="s">
        <v>1540</v>
      </c>
      <c r="T1542" s="1"/>
      <c r="U1542" s="1"/>
      <c r="V1542" s="1" t="s">
        <v>14048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8197</v>
      </c>
      <c r="H1543" s="1" t="s">
        <v>9821</v>
      </c>
      <c r="I1543" s="1" t="s">
        <v>11468</v>
      </c>
      <c r="J1543" s="1"/>
      <c r="K1543" s="1" t="s">
        <v>23382</v>
      </c>
      <c r="L1543" s="1" t="s">
        <v>1541</v>
      </c>
      <c r="M1543" s="1" t="s">
        <v>13136</v>
      </c>
      <c r="N1543" s="1" t="s">
        <v>13267</v>
      </c>
      <c r="O1543" s="1" t="s">
        <v>1541</v>
      </c>
      <c r="P1543" s="1" t="s">
        <v>23406</v>
      </c>
      <c r="Q1543" s="1" t="s">
        <v>23406</v>
      </c>
      <c r="R1543" s="1" t="s">
        <v>14038</v>
      </c>
      <c r="S1543" s="1" t="s">
        <v>1541</v>
      </c>
      <c r="T1543" s="1"/>
      <c r="U1543" s="1"/>
      <c r="V1543" s="1" t="s">
        <v>14048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8198</v>
      </c>
      <c r="H1544" s="1" t="s">
        <v>9822</v>
      </c>
      <c r="I1544" s="1" t="s">
        <v>11469</v>
      </c>
      <c r="J1544" s="1"/>
      <c r="K1544" s="1" t="s">
        <v>23382</v>
      </c>
      <c r="L1544" s="1" t="s">
        <v>1542</v>
      </c>
      <c r="M1544" s="1" t="s">
        <v>13137</v>
      </c>
      <c r="N1544" s="1" t="s">
        <v>13267</v>
      </c>
      <c r="O1544" s="1" t="s">
        <v>1542</v>
      </c>
      <c r="P1544" s="1" t="s">
        <v>23406</v>
      </c>
      <c r="Q1544" s="1" t="s">
        <v>23406</v>
      </c>
      <c r="R1544" s="1" t="s">
        <v>14038</v>
      </c>
      <c r="S1544" s="1" t="s">
        <v>1542</v>
      </c>
      <c r="T1544" s="1"/>
      <c r="U1544" s="1"/>
      <c r="V1544" s="1" t="s">
        <v>14048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8199</v>
      </c>
      <c r="H1545" s="1" t="s">
        <v>9823</v>
      </c>
      <c r="I1545" s="1" t="s">
        <v>11470</v>
      </c>
      <c r="J1545" s="1"/>
      <c r="K1545" s="1" t="s">
        <v>23382</v>
      </c>
      <c r="L1545" s="1" t="s">
        <v>1543</v>
      </c>
      <c r="M1545" s="1" t="s">
        <v>13138</v>
      </c>
      <c r="N1545" s="1" t="s">
        <v>13267</v>
      </c>
      <c r="O1545" s="1" t="s">
        <v>1543</v>
      </c>
      <c r="P1545" s="1" t="s">
        <v>23406</v>
      </c>
      <c r="Q1545" s="1" t="s">
        <v>23406</v>
      </c>
      <c r="R1545" s="1" t="s">
        <v>14038</v>
      </c>
      <c r="S1545" s="1" t="s">
        <v>1543</v>
      </c>
      <c r="T1545" s="1"/>
      <c r="U1545" s="1"/>
      <c r="V1545" s="1" t="s">
        <v>14048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8200</v>
      </c>
      <c r="H1546" s="1" t="s">
        <v>9824</v>
      </c>
      <c r="I1546" s="1" t="s">
        <v>11471</v>
      </c>
      <c r="J1546" s="1"/>
      <c r="K1546" s="1" t="s">
        <v>23382</v>
      </c>
      <c r="L1546" s="1" t="s">
        <v>1544</v>
      </c>
      <c r="M1546" s="1" t="s">
        <v>13139</v>
      </c>
      <c r="N1546" s="1" t="s">
        <v>13267</v>
      </c>
      <c r="O1546" s="1" t="s">
        <v>1544</v>
      </c>
      <c r="P1546" s="1" t="s">
        <v>23406</v>
      </c>
      <c r="Q1546" s="1" t="s">
        <v>23406</v>
      </c>
      <c r="R1546" s="1" t="s">
        <v>14038</v>
      </c>
      <c r="S1546" s="1" t="s">
        <v>1544</v>
      </c>
      <c r="T1546" s="1"/>
      <c r="U1546" s="1"/>
      <c r="V1546" s="1" t="s">
        <v>14048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8201</v>
      </c>
      <c r="H1547" s="1" t="s">
        <v>9825</v>
      </c>
      <c r="I1547" s="1" t="s">
        <v>11472</v>
      </c>
      <c r="J1547" s="1"/>
      <c r="K1547" s="1" t="s">
        <v>23382</v>
      </c>
      <c r="L1547" s="1" t="s">
        <v>1545</v>
      </c>
      <c r="M1547" s="1" t="s">
        <v>13140</v>
      </c>
      <c r="N1547" s="1" t="s">
        <v>13267</v>
      </c>
      <c r="O1547" s="1" t="s">
        <v>1545</v>
      </c>
      <c r="P1547" s="1" t="s">
        <v>23406</v>
      </c>
      <c r="Q1547" s="1" t="s">
        <v>23406</v>
      </c>
      <c r="R1547" s="1" t="s">
        <v>14038</v>
      </c>
      <c r="S1547" s="1" t="s">
        <v>1545</v>
      </c>
      <c r="T1547" s="1"/>
      <c r="U1547" s="1"/>
      <c r="V1547" s="1" t="s">
        <v>14048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8202</v>
      </c>
      <c r="H1548" s="1" t="s">
        <v>9826</v>
      </c>
      <c r="I1548" s="1" t="s">
        <v>11473</v>
      </c>
      <c r="J1548" s="1"/>
      <c r="K1548" s="1" t="s">
        <v>23382</v>
      </c>
      <c r="L1548" s="1" t="s">
        <v>1546</v>
      </c>
      <c r="M1548" s="1" t="s">
        <v>13141</v>
      </c>
      <c r="N1548" s="1" t="s">
        <v>13267</v>
      </c>
      <c r="O1548" s="1" t="s">
        <v>1546</v>
      </c>
      <c r="P1548" s="1" t="s">
        <v>23406</v>
      </c>
      <c r="Q1548" s="1" t="s">
        <v>23406</v>
      </c>
      <c r="R1548" s="1" t="s">
        <v>14038</v>
      </c>
      <c r="S1548" s="1" t="s">
        <v>1546</v>
      </c>
      <c r="T1548" s="1"/>
      <c r="U1548" s="1"/>
      <c r="V1548" s="1" t="s">
        <v>14048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8203</v>
      </c>
      <c r="H1549" s="1" t="s">
        <v>9827</v>
      </c>
      <c r="I1549" s="1" t="s">
        <v>11474</v>
      </c>
      <c r="J1549" s="1"/>
      <c r="K1549" s="1" t="s">
        <v>23382</v>
      </c>
      <c r="L1549" s="1" t="s">
        <v>1547</v>
      </c>
      <c r="M1549" s="1" t="s">
        <v>13142</v>
      </c>
      <c r="N1549" s="1" t="s">
        <v>13267</v>
      </c>
      <c r="O1549" s="1" t="s">
        <v>1547</v>
      </c>
      <c r="P1549" s="1" t="s">
        <v>23406</v>
      </c>
      <c r="Q1549" s="1" t="s">
        <v>23406</v>
      </c>
      <c r="R1549" s="1" t="s">
        <v>14038</v>
      </c>
      <c r="S1549" s="1" t="s">
        <v>1547</v>
      </c>
      <c r="T1549" s="1"/>
      <c r="U1549" s="1"/>
      <c r="V1549" s="1" t="s">
        <v>14048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8204</v>
      </c>
      <c r="H1550" s="1" t="s">
        <v>9828</v>
      </c>
      <c r="I1550" s="1" t="s">
        <v>11475</v>
      </c>
      <c r="J1550" s="1"/>
      <c r="K1550" s="1" t="s">
        <v>23382</v>
      </c>
      <c r="L1550" s="1" t="s">
        <v>1548</v>
      </c>
      <c r="M1550" s="1" t="s">
        <v>13143</v>
      </c>
      <c r="N1550" s="1" t="s">
        <v>13267</v>
      </c>
      <c r="O1550" s="1" t="s">
        <v>1548</v>
      </c>
      <c r="P1550" s="1" t="s">
        <v>23406</v>
      </c>
      <c r="Q1550" s="1" t="s">
        <v>23406</v>
      </c>
      <c r="R1550" s="1" t="s">
        <v>14038</v>
      </c>
      <c r="S1550" s="1" t="s">
        <v>1548</v>
      </c>
      <c r="T1550" s="1"/>
      <c r="U1550" s="1"/>
      <c r="V1550" s="1" t="s">
        <v>14048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8205</v>
      </c>
      <c r="H1551" s="1" t="s">
        <v>9829</v>
      </c>
      <c r="I1551" s="1" t="s">
        <v>11476</v>
      </c>
      <c r="J1551" s="1"/>
      <c r="K1551" s="1" t="s">
        <v>23382</v>
      </c>
      <c r="L1551" s="1" t="s">
        <v>1549</v>
      </c>
      <c r="M1551" s="1" t="s">
        <v>13144</v>
      </c>
      <c r="N1551" s="1" t="s">
        <v>13267</v>
      </c>
      <c r="O1551" s="1" t="s">
        <v>1549</v>
      </c>
      <c r="P1551" s="1" t="s">
        <v>23406</v>
      </c>
      <c r="Q1551" s="1" t="s">
        <v>23406</v>
      </c>
      <c r="R1551" s="1" t="s">
        <v>14038</v>
      </c>
      <c r="S1551" s="1" t="s">
        <v>1549</v>
      </c>
      <c r="T1551" s="1"/>
      <c r="U1551" s="1"/>
      <c r="V1551" s="1" t="s">
        <v>14048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8206</v>
      </c>
      <c r="H1552" s="1" t="s">
        <v>9830</v>
      </c>
      <c r="I1552" s="1" t="s">
        <v>11477</v>
      </c>
      <c r="J1552" s="1"/>
      <c r="K1552" s="1" t="s">
        <v>23382</v>
      </c>
      <c r="L1552" s="1" t="s">
        <v>1550</v>
      </c>
      <c r="M1552" s="1" t="s">
        <v>13145</v>
      </c>
      <c r="N1552" s="1" t="s">
        <v>13267</v>
      </c>
      <c r="O1552" s="1" t="s">
        <v>1550</v>
      </c>
      <c r="P1552" s="1" t="s">
        <v>23406</v>
      </c>
      <c r="Q1552" s="1" t="s">
        <v>23406</v>
      </c>
      <c r="R1552" s="1" t="s">
        <v>14038</v>
      </c>
      <c r="S1552" s="1" t="s">
        <v>1550</v>
      </c>
      <c r="T1552" s="1"/>
      <c r="U1552" s="1"/>
      <c r="V1552" s="1" t="s">
        <v>14048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6565</v>
      </c>
      <c r="G1553" s="1" t="s">
        <v>8207</v>
      </c>
      <c r="H1553" s="1" t="s">
        <v>9831</v>
      </c>
      <c r="I1553" s="1" t="s">
        <v>11478</v>
      </c>
      <c r="J1553" s="1"/>
      <c r="K1553" s="1" t="s">
        <v>23382</v>
      </c>
      <c r="L1553" s="1" t="s">
        <v>1551</v>
      </c>
      <c r="M1553" s="1" t="s">
        <v>13146</v>
      </c>
      <c r="N1553" s="1" t="s">
        <v>13267</v>
      </c>
      <c r="O1553" s="1" t="s">
        <v>1551</v>
      </c>
      <c r="P1553" s="1" t="s">
        <v>23406</v>
      </c>
      <c r="Q1553" s="1" t="s">
        <v>23406</v>
      </c>
      <c r="R1553" s="1" t="s">
        <v>14038</v>
      </c>
      <c r="S1553" s="1" t="s">
        <v>1551</v>
      </c>
      <c r="T1553" s="1"/>
      <c r="U1553" s="1"/>
      <c r="V1553" s="1" t="s">
        <v>14048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8208</v>
      </c>
      <c r="H1554" s="1" t="s">
        <v>9832</v>
      </c>
      <c r="I1554" s="1" t="s">
        <v>11479</v>
      </c>
      <c r="J1554" s="1"/>
      <c r="K1554" s="1" t="s">
        <v>23382</v>
      </c>
      <c r="L1554" s="1" t="s">
        <v>1552</v>
      </c>
      <c r="M1554" s="1" t="s">
        <v>13147</v>
      </c>
      <c r="N1554" s="1" t="s">
        <v>13267</v>
      </c>
      <c r="O1554" s="1" t="s">
        <v>1552</v>
      </c>
      <c r="P1554" s="1" t="s">
        <v>23406</v>
      </c>
      <c r="Q1554" s="1" t="s">
        <v>23406</v>
      </c>
      <c r="R1554" s="1" t="s">
        <v>14038</v>
      </c>
      <c r="S1554" s="1" t="s">
        <v>1552</v>
      </c>
      <c r="T1554" s="1"/>
      <c r="U1554" s="1"/>
      <c r="V1554" s="1" t="s">
        <v>14048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8209</v>
      </c>
      <c r="H1555" s="1" t="s">
        <v>9833</v>
      </c>
      <c r="I1555" s="1" t="s">
        <v>11480</v>
      </c>
      <c r="J1555" s="1"/>
      <c r="K1555" s="1" t="s">
        <v>23382</v>
      </c>
      <c r="L1555" s="1" t="s">
        <v>1553</v>
      </c>
      <c r="M1555" s="1" t="s">
        <v>13148</v>
      </c>
      <c r="N1555" s="1" t="s">
        <v>13267</v>
      </c>
      <c r="O1555" s="1" t="s">
        <v>1553</v>
      </c>
      <c r="P1555" s="1" t="s">
        <v>23406</v>
      </c>
      <c r="Q1555" s="1" t="s">
        <v>23406</v>
      </c>
      <c r="R1555" s="1" t="s">
        <v>14038</v>
      </c>
      <c r="S1555" s="1" t="s">
        <v>1553</v>
      </c>
      <c r="T1555" s="1"/>
      <c r="U1555" s="1"/>
      <c r="V1555" s="1" t="s">
        <v>14048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8210</v>
      </c>
      <c r="H1556" s="1" t="s">
        <v>9834</v>
      </c>
      <c r="I1556" s="1" t="s">
        <v>11481</v>
      </c>
      <c r="J1556" s="1"/>
      <c r="K1556" s="1" t="s">
        <v>23382</v>
      </c>
      <c r="L1556" s="1" t="s">
        <v>1554</v>
      </c>
      <c r="M1556" s="1" t="s">
        <v>13149</v>
      </c>
      <c r="N1556" s="1" t="s">
        <v>13267</v>
      </c>
      <c r="O1556" s="1" t="s">
        <v>1554</v>
      </c>
      <c r="P1556" s="1" t="s">
        <v>23406</v>
      </c>
      <c r="Q1556" s="1" t="s">
        <v>23406</v>
      </c>
      <c r="R1556" s="1" t="s">
        <v>14038</v>
      </c>
      <c r="S1556" s="1" t="s">
        <v>1554</v>
      </c>
      <c r="T1556" s="1"/>
      <c r="U1556" s="1"/>
      <c r="V1556" s="1" t="s">
        <v>14048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8211</v>
      </c>
      <c r="H1557" s="1" t="s">
        <v>9835</v>
      </c>
      <c r="I1557" s="1" t="s">
        <v>11482</v>
      </c>
      <c r="J1557" s="1"/>
      <c r="K1557" s="1" t="s">
        <v>23382</v>
      </c>
      <c r="L1557" s="1" t="s">
        <v>1555</v>
      </c>
      <c r="M1557" s="1" t="s">
        <v>13150</v>
      </c>
      <c r="N1557" s="1" t="s">
        <v>13267</v>
      </c>
      <c r="O1557" s="1" t="s">
        <v>1555</v>
      </c>
      <c r="P1557" s="1" t="s">
        <v>23406</v>
      </c>
      <c r="Q1557" s="1" t="s">
        <v>23406</v>
      </c>
      <c r="R1557" s="1" t="s">
        <v>14038</v>
      </c>
      <c r="S1557" s="1" t="s">
        <v>1555</v>
      </c>
      <c r="T1557" s="1"/>
      <c r="U1557" s="1"/>
      <c r="V1557" s="1" t="s">
        <v>14048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8212</v>
      </c>
      <c r="H1558" s="1" t="s">
        <v>9836</v>
      </c>
      <c r="I1558" s="1" t="s">
        <v>11483</v>
      </c>
      <c r="J1558" s="1"/>
      <c r="K1558" s="1" t="s">
        <v>23382</v>
      </c>
      <c r="L1558" s="1" t="s">
        <v>1556</v>
      </c>
      <c r="M1558" s="1" t="s">
        <v>13151</v>
      </c>
      <c r="N1558" s="1" t="s">
        <v>13267</v>
      </c>
      <c r="O1558" s="1" t="s">
        <v>1556</v>
      </c>
      <c r="P1558" s="1" t="s">
        <v>23406</v>
      </c>
      <c r="Q1558" s="1" t="s">
        <v>23406</v>
      </c>
      <c r="R1558" s="1" t="s">
        <v>14038</v>
      </c>
      <c r="S1558" s="1" t="s">
        <v>1556</v>
      </c>
      <c r="T1558" s="1"/>
      <c r="U1558" s="1"/>
      <c r="V1558" s="1" t="s">
        <v>14048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8213</v>
      </c>
      <c r="H1559" s="1" t="s">
        <v>9837</v>
      </c>
      <c r="I1559" s="1" t="s">
        <v>11484</v>
      </c>
      <c r="J1559" s="1"/>
      <c r="K1559" s="1" t="s">
        <v>23382</v>
      </c>
      <c r="L1559" s="1" t="s">
        <v>1557</v>
      </c>
      <c r="M1559" s="1" t="s">
        <v>13152</v>
      </c>
      <c r="N1559" s="1" t="s">
        <v>13267</v>
      </c>
      <c r="O1559" s="1" t="s">
        <v>1557</v>
      </c>
      <c r="P1559" s="1" t="s">
        <v>23406</v>
      </c>
      <c r="Q1559" s="1" t="s">
        <v>23406</v>
      </c>
      <c r="R1559" s="1" t="s">
        <v>14038</v>
      </c>
      <c r="S1559" s="1" t="s">
        <v>1557</v>
      </c>
      <c r="T1559" s="1"/>
      <c r="U1559" s="1"/>
      <c r="V1559" s="1" t="s">
        <v>14048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8214</v>
      </c>
      <c r="H1560" s="1" t="s">
        <v>9838</v>
      </c>
      <c r="I1560" s="1" t="s">
        <v>11485</v>
      </c>
      <c r="J1560" s="1"/>
      <c r="K1560" s="1" t="s">
        <v>23382</v>
      </c>
      <c r="L1560" s="1" t="s">
        <v>1558</v>
      </c>
      <c r="M1560" s="1" t="s">
        <v>13153</v>
      </c>
      <c r="N1560" s="1" t="s">
        <v>13267</v>
      </c>
      <c r="O1560" s="1" t="s">
        <v>1558</v>
      </c>
      <c r="P1560" s="1" t="s">
        <v>23406</v>
      </c>
      <c r="Q1560" s="1" t="s">
        <v>23406</v>
      </c>
      <c r="R1560" s="1" t="s">
        <v>14038</v>
      </c>
      <c r="S1560" s="1" t="s">
        <v>1558</v>
      </c>
      <c r="T1560" s="1"/>
      <c r="U1560" s="1"/>
      <c r="V1560" s="1" t="s">
        <v>14048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8215</v>
      </c>
      <c r="H1561" s="1" t="s">
        <v>9839</v>
      </c>
      <c r="I1561" s="1" t="s">
        <v>11486</v>
      </c>
      <c r="J1561" s="1"/>
      <c r="K1561" s="1" t="s">
        <v>23382</v>
      </c>
      <c r="L1561" s="1" t="s">
        <v>1559</v>
      </c>
      <c r="M1561" s="1" t="s">
        <v>13154</v>
      </c>
      <c r="N1561" s="1" t="s">
        <v>13267</v>
      </c>
      <c r="O1561" s="1" t="s">
        <v>1559</v>
      </c>
      <c r="P1561" s="1" t="s">
        <v>23406</v>
      </c>
      <c r="Q1561" s="1" t="s">
        <v>23406</v>
      </c>
      <c r="R1561" s="1" t="s">
        <v>14038</v>
      </c>
      <c r="S1561" s="1" t="s">
        <v>1559</v>
      </c>
      <c r="T1561" s="1"/>
      <c r="U1561" s="1"/>
      <c r="V1561" s="1" t="s">
        <v>14048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8216</v>
      </c>
      <c r="H1562" s="1" t="s">
        <v>9840</v>
      </c>
      <c r="I1562" s="1" t="s">
        <v>11487</v>
      </c>
      <c r="J1562" s="1"/>
      <c r="K1562" s="1" t="s">
        <v>23382</v>
      </c>
      <c r="L1562" s="1" t="s">
        <v>1560</v>
      </c>
      <c r="M1562" s="1" t="s">
        <v>13155</v>
      </c>
      <c r="N1562" s="1" t="s">
        <v>13267</v>
      </c>
      <c r="O1562" s="1" t="s">
        <v>1560</v>
      </c>
      <c r="P1562" s="1" t="s">
        <v>23406</v>
      </c>
      <c r="Q1562" s="1" t="s">
        <v>23406</v>
      </c>
      <c r="R1562" s="1" t="s">
        <v>14038</v>
      </c>
      <c r="S1562" s="1" t="s">
        <v>1560</v>
      </c>
      <c r="T1562" s="1"/>
      <c r="U1562" s="1"/>
      <c r="V1562" s="1" t="s">
        <v>14048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8217</v>
      </c>
      <c r="H1563" s="1" t="s">
        <v>9841</v>
      </c>
      <c r="I1563" s="1" t="s">
        <v>11488</v>
      </c>
      <c r="J1563" s="1"/>
      <c r="K1563" s="1" t="s">
        <v>23382</v>
      </c>
      <c r="L1563" s="1" t="s">
        <v>1561</v>
      </c>
      <c r="M1563" s="1" t="s">
        <v>13156</v>
      </c>
      <c r="N1563" s="1" t="s">
        <v>13267</v>
      </c>
      <c r="O1563" s="1" t="s">
        <v>1561</v>
      </c>
      <c r="P1563" s="1" t="s">
        <v>23406</v>
      </c>
      <c r="Q1563" s="1" t="s">
        <v>23406</v>
      </c>
      <c r="R1563" s="1" t="s">
        <v>14038</v>
      </c>
      <c r="S1563" s="1" t="s">
        <v>1561</v>
      </c>
      <c r="T1563" s="1"/>
      <c r="U1563" s="1"/>
      <c r="V1563" s="1" t="s">
        <v>14048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8218</v>
      </c>
      <c r="H1564" s="1" t="s">
        <v>9842</v>
      </c>
      <c r="I1564" s="1" t="s">
        <v>11489</v>
      </c>
      <c r="J1564" s="1"/>
      <c r="K1564" s="1" t="s">
        <v>23382</v>
      </c>
      <c r="L1564" s="1" t="s">
        <v>1562</v>
      </c>
      <c r="M1564" s="1" t="s">
        <v>13157</v>
      </c>
      <c r="N1564" s="1" t="s">
        <v>13267</v>
      </c>
      <c r="O1564" s="1" t="s">
        <v>1562</v>
      </c>
      <c r="P1564" s="1" t="s">
        <v>23406</v>
      </c>
      <c r="Q1564" s="1" t="s">
        <v>23406</v>
      </c>
      <c r="R1564" s="1" t="s">
        <v>14038</v>
      </c>
      <c r="S1564" s="1" t="s">
        <v>1562</v>
      </c>
      <c r="T1564" s="1"/>
      <c r="U1564" s="1"/>
      <c r="V1564" s="1" t="s">
        <v>14048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8219</v>
      </c>
      <c r="H1565" s="1" t="s">
        <v>9843</v>
      </c>
      <c r="I1565" s="1" t="s">
        <v>11490</v>
      </c>
      <c r="J1565" s="1"/>
      <c r="K1565" s="1" t="s">
        <v>23382</v>
      </c>
      <c r="L1565" s="1" t="s">
        <v>1563</v>
      </c>
      <c r="M1565" s="1" t="s">
        <v>13158</v>
      </c>
      <c r="N1565" s="1" t="s">
        <v>13267</v>
      </c>
      <c r="O1565" s="1" t="s">
        <v>1563</v>
      </c>
      <c r="P1565" s="1" t="s">
        <v>23406</v>
      </c>
      <c r="Q1565" s="1" t="s">
        <v>23406</v>
      </c>
      <c r="R1565" s="1" t="s">
        <v>14038</v>
      </c>
      <c r="S1565" s="1" t="s">
        <v>1563</v>
      </c>
      <c r="T1565" s="1"/>
      <c r="U1565" s="1"/>
      <c r="V1565" s="1" t="s">
        <v>14048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6578</v>
      </c>
      <c r="G1566" s="1" t="s">
        <v>8220</v>
      </c>
      <c r="H1566" s="1" t="s">
        <v>9843</v>
      </c>
      <c r="I1566" s="1" t="s">
        <v>11491</v>
      </c>
      <c r="J1566" s="1"/>
      <c r="K1566" s="1" t="s">
        <v>23382</v>
      </c>
      <c r="L1566" s="1" t="s">
        <v>1564</v>
      </c>
      <c r="M1566" s="1" t="s">
        <v>13159</v>
      </c>
      <c r="N1566" s="1" t="s">
        <v>13267</v>
      </c>
      <c r="O1566" s="1" t="s">
        <v>1564</v>
      </c>
      <c r="P1566" s="1" t="s">
        <v>23406</v>
      </c>
      <c r="Q1566" s="1" t="s">
        <v>23406</v>
      </c>
      <c r="R1566" s="1" t="s">
        <v>14038</v>
      </c>
      <c r="S1566" s="1" t="s">
        <v>1564</v>
      </c>
      <c r="T1566" s="1"/>
      <c r="U1566" s="1"/>
      <c r="V1566" s="1" t="s">
        <v>14048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6579</v>
      </c>
      <c r="G1567" s="1" t="s">
        <v>8221</v>
      </c>
      <c r="H1567" s="1" t="s">
        <v>9844</v>
      </c>
      <c r="I1567" s="1" t="s">
        <v>11492</v>
      </c>
      <c r="J1567" s="1"/>
      <c r="K1567" s="1" t="s">
        <v>23382</v>
      </c>
      <c r="L1567" s="1" t="s">
        <v>1565</v>
      </c>
      <c r="M1567" s="1" t="s">
        <v>13160</v>
      </c>
      <c r="N1567" s="1" t="s">
        <v>13267</v>
      </c>
      <c r="O1567" s="1" t="s">
        <v>1565</v>
      </c>
      <c r="P1567" s="1" t="s">
        <v>23406</v>
      </c>
      <c r="Q1567" s="1" t="s">
        <v>23406</v>
      </c>
      <c r="R1567" s="1" t="s">
        <v>14038</v>
      </c>
      <c r="S1567" s="1" t="s">
        <v>1565</v>
      </c>
      <c r="T1567" s="1"/>
      <c r="U1567" s="1"/>
      <c r="V1567" s="1" t="s">
        <v>14048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6580</v>
      </c>
      <c r="G1568" s="1" t="s">
        <v>8222</v>
      </c>
      <c r="H1568" s="1" t="s">
        <v>9845</v>
      </c>
      <c r="I1568" s="1" t="s">
        <v>11493</v>
      </c>
      <c r="J1568" s="1"/>
      <c r="K1568" s="1" t="s">
        <v>23382</v>
      </c>
      <c r="L1568" s="1" t="s">
        <v>1566</v>
      </c>
      <c r="M1568" s="1" t="s">
        <v>13161</v>
      </c>
      <c r="N1568" s="1" t="s">
        <v>13267</v>
      </c>
      <c r="O1568" s="1" t="s">
        <v>1566</v>
      </c>
      <c r="P1568" s="1" t="s">
        <v>23406</v>
      </c>
      <c r="Q1568" s="1" t="s">
        <v>23406</v>
      </c>
      <c r="R1568" s="1" t="s">
        <v>14038</v>
      </c>
      <c r="S1568" s="1" t="s">
        <v>1566</v>
      </c>
      <c r="T1568" s="1"/>
      <c r="U1568" s="1"/>
      <c r="V1568" s="1" t="s">
        <v>14048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8223</v>
      </c>
      <c r="H1569" s="1" t="s">
        <v>9846</v>
      </c>
      <c r="I1569" s="1" t="s">
        <v>11494</v>
      </c>
      <c r="J1569" s="1"/>
      <c r="K1569" s="1" t="s">
        <v>23382</v>
      </c>
      <c r="L1569" s="1" t="s">
        <v>1567</v>
      </c>
      <c r="M1569" s="1" t="s">
        <v>13162</v>
      </c>
      <c r="N1569" s="1" t="s">
        <v>13267</v>
      </c>
      <c r="O1569" s="1" t="s">
        <v>1567</v>
      </c>
      <c r="P1569" s="1" t="s">
        <v>23406</v>
      </c>
      <c r="Q1569" s="1" t="s">
        <v>23406</v>
      </c>
      <c r="R1569" s="1" t="s">
        <v>14038</v>
      </c>
      <c r="S1569" s="1" t="s">
        <v>1567</v>
      </c>
      <c r="T1569" s="1"/>
      <c r="U1569" s="1"/>
      <c r="V1569" s="1" t="s">
        <v>14048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8224</v>
      </c>
      <c r="H1570" s="1" t="s">
        <v>9847</v>
      </c>
      <c r="I1570" s="1" t="s">
        <v>11495</v>
      </c>
      <c r="J1570" s="1"/>
      <c r="K1570" s="1" t="s">
        <v>23382</v>
      </c>
      <c r="L1570" s="1" t="s">
        <v>1568</v>
      </c>
      <c r="M1570" s="1" t="s">
        <v>13163</v>
      </c>
      <c r="N1570" s="1" t="s">
        <v>13267</v>
      </c>
      <c r="O1570" s="1" t="s">
        <v>1568</v>
      </c>
      <c r="P1570" s="1" t="s">
        <v>23406</v>
      </c>
      <c r="Q1570" s="1" t="s">
        <v>23406</v>
      </c>
      <c r="R1570" s="1" t="s">
        <v>14038</v>
      </c>
      <c r="S1570" s="1" t="s">
        <v>1568</v>
      </c>
      <c r="T1570" s="1"/>
      <c r="U1570" s="1"/>
      <c r="V1570" s="1" t="s">
        <v>14048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6583</v>
      </c>
      <c r="G1571" s="1" t="s">
        <v>8225</v>
      </c>
      <c r="H1571" s="1" t="s">
        <v>9848</v>
      </c>
      <c r="I1571" s="1" t="s">
        <v>11496</v>
      </c>
      <c r="J1571" s="1"/>
      <c r="K1571" s="1" t="s">
        <v>23382</v>
      </c>
      <c r="L1571" s="1" t="s">
        <v>1569</v>
      </c>
      <c r="M1571" s="1" t="s">
        <v>13164</v>
      </c>
      <c r="N1571" s="1" t="s">
        <v>13267</v>
      </c>
      <c r="O1571" s="1" t="s">
        <v>1569</v>
      </c>
      <c r="P1571" s="1" t="s">
        <v>23406</v>
      </c>
      <c r="Q1571" s="1" t="s">
        <v>23406</v>
      </c>
      <c r="R1571" s="1" t="s">
        <v>14038</v>
      </c>
      <c r="S1571" s="1" t="s">
        <v>1569</v>
      </c>
      <c r="T1571" s="1"/>
      <c r="U1571" s="1"/>
      <c r="V1571" s="1" t="s">
        <v>14048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6584</v>
      </c>
      <c r="G1572" s="1" t="s">
        <v>8226</v>
      </c>
      <c r="H1572" s="1" t="s">
        <v>9849</v>
      </c>
      <c r="I1572" s="1" t="s">
        <v>11497</v>
      </c>
      <c r="J1572" s="1"/>
      <c r="K1572" s="1" t="s">
        <v>23382</v>
      </c>
      <c r="L1572" s="1" t="s">
        <v>1570</v>
      </c>
      <c r="M1572" s="1" t="s">
        <v>13165</v>
      </c>
      <c r="N1572" s="1" t="s">
        <v>13267</v>
      </c>
      <c r="O1572" s="1" t="s">
        <v>1570</v>
      </c>
      <c r="P1572" s="1" t="s">
        <v>23406</v>
      </c>
      <c r="Q1572" s="1" t="s">
        <v>23406</v>
      </c>
      <c r="R1572" s="1" t="s">
        <v>14038</v>
      </c>
      <c r="S1572" s="1" t="s">
        <v>1570</v>
      </c>
      <c r="T1572" s="1"/>
      <c r="U1572" s="1"/>
      <c r="V1572" s="1" t="s">
        <v>14048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6585</v>
      </c>
      <c r="G1573" s="1" t="s">
        <v>8227</v>
      </c>
      <c r="H1573" s="1" t="s">
        <v>9846</v>
      </c>
      <c r="I1573" s="1" t="s">
        <v>11498</v>
      </c>
      <c r="J1573" s="1"/>
      <c r="K1573" s="1" t="s">
        <v>23382</v>
      </c>
      <c r="L1573" s="1" t="s">
        <v>1571</v>
      </c>
      <c r="M1573" s="1" t="s">
        <v>13166</v>
      </c>
      <c r="N1573" s="1" t="s">
        <v>13267</v>
      </c>
      <c r="O1573" s="1" t="s">
        <v>1571</v>
      </c>
      <c r="P1573" s="1" t="s">
        <v>23406</v>
      </c>
      <c r="Q1573" s="1" t="s">
        <v>23406</v>
      </c>
      <c r="R1573" s="1" t="s">
        <v>14038</v>
      </c>
      <c r="S1573" s="1" t="s">
        <v>1571</v>
      </c>
      <c r="T1573" s="1"/>
      <c r="U1573" s="1"/>
      <c r="V1573" s="1" t="s">
        <v>14048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6586</v>
      </c>
      <c r="G1574" s="1" t="s">
        <v>8228</v>
      </c>
      <c r="H1574" s="1" t="s">
        <v>9850</v>
      </c>
      <c r="I1574" s="1" t="s">
        <v>11499</v>
      </c>
      <c r="J1574" s="1"/>
      <c r="K1574" s="1" t="s">
        <v>23382</v>
      </c>
      <c r="L1574" s="1" t="s">
        <v>1572</v>
      </c>
      <c r="M1574" s="1" t="s">
        <v>13167</v>
      </c>
      <c r="N1574" s="1" t="s">
        <v>13267</v>
      </c>
      <c r="O1574" s="1" t="s">
        <v>1572</v>
      </c>
      <c r="P1574" s="1" t="s">
        <v>23406</v>
      </c>
      <c r="Q1574" s="1" t="s">
        <v>23406</v>
      </c>
      <c r="R1574" s="1" t="s">
        <v>14038</v>
      </c>
      <c r="S1574" s="1" t="s">
        <v>1572</v>
      </c>
      <c r="T1574" s="1"/>
      <c r="U1574" s="1"/>
      <c r="V1574" s="1" t="s">
        <v>14048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6587</v>
      </c>
      <c r="G1575" s="1" t="s">
        <v>8229</v>
      </c>
      <c r="H1575" s="1" t="s">
        <v>9851</v>
      </c>
      <c r="I1575" s="1" t="s">
        <v>11500</v>
      </c>
      <c r="J1575" s="1"/>
      <c r="K1575" s="1" t="s">
        <v>23382</v>
      </c>
      <c r="L1575" s="1" t="s">
        <v>1573</v>
      </c>
      <c r="M1575" s="1" t="s">
        <v>13168</v>
      </c>
      <c r="N1575" s="1" t="s">
        <v>13267</v>
      </c>
      <c r="O1575" s="1" t="s">
        <v>1573</v>
      </c>
      <c r="P1575" s="1" t="s">
        <v>23406</v>
      </c>
      <c r="Q1575" s="1" t="s">
        <v>23406</v>
      </c>
      <c r="R1575" s="1" t="s">
        <v>14038</v>
      </c>
      <c r="S1575" s="1" t="s">
        <v>1573</v>
      </c>
      <c r="T1575" s="1"/>
      <c r="U1575" s="1"/>
      <c r="V1575" s="1" t="s">
        <v>14048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8230</v>
      </c>
      <c r="H1576" s="1" t="s">
        <v>9852</v>
      </c>
      <c r="I1576" s="1" t="s">
        <v>11501</v>
      </c>
      <c r="J1576" s="1"/>
      <c r="K1576" s="1" t="s">
        <v>23382</v>
      </c>
      <c r="L1576" s="1" t="s">
        <v>1574</v>
      </c>
      <c r="M1576" s="1" t="s">
        <v>13169</v>
      </c>
      <c r="N1576" s="1" t="s">
        <v>13267</v>
      </c>
      <c r="O1576" s="1" t="s">
        <v>1574</v>
      </c>
      <c r="P1576" s="1" t="s">
        <v>23406</v>
      </c>
      <c r="Q1576" s="1" t="s">
        <v>23406</v>
      </c>
      <c r="R1576" s="1" t="s">
        <v>14038</v>
      </c>
      <c r="S1576" s="1" t="s">
        <v>1574</v>
      </c>
      <c r="T1576" s="1"/>
      <c r="U1576" s="1"/>
      <c r="V1576" s="1" t="s">
        <v>14048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8231</v>
      </c>
      <c r="H1577" s="1" t="s">
        <v>9853</v>
      </c>
      <c r="I1577" s="1" t="s">
        <v>11502</v>
      </c>
      <c r="J1577" s="1"/>
      <c r="K1577" s="1" t="s">
        <v>23382</v>
      </c>
      <c r="L1577" s="1" t="s">
        <v>1575</v>
      </c>
      <c r="M1577" s="1" t="s">
        <v>13170</v>
      </c>
      <c r="N1577" s="1" t="s">
        <v>13267</v>
      </c>
      <c r="O1577" s="1" t="s">
        <v>1575</v>
      </c>
      <c r="P1577" s="1" t="s">
        <v>23406</v>
      </c>
      <c r="Q1577" s="1" t="s">
        <v>23406</v>
      </c>
      <c r="R1577" s="1" t="s">
        <v>14038</v>
      </c>
      <c r="S1577" s="1" t="s">
        <v>1575</v>
      </c>
      <c r="T1577" s="1"/>
      <c r="U1577" s="1"/>
      <c r="V1577" s="1" t="s">
        <v>14048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8232</v>
      </c>
      <c r="H1578" s="1" t="s">
        <v>9854</v>
      </c>
      <c r="I1578" s="1" t="s">
        <v>11503</v>
      </c>
      <c r="J1578" s="1"/>
      <c r="K1578" s="1" t="s">
        <v>23382</v>
      </c>
      <c r="L1578" s="1" t="s">
        <v>1576</v>
      </c>
      <c r="M1578" s="1" t="s">
        <v>13171</v>
      </c>
      <c r="N1578" s="1" t="s">
        <v>13267</v>
      </c>
      <c r="O1578" s="1" t="s">
        <v>1576</v>
      </c>
      <c r="P1578" s="1" t="s">
        <v>23406</v>
      </c>
      <c r="Q1578" s="1" t="s">
        <v>23406</v>
      </c>
      <c r="R1578" s="1" t="s">
        <v>14038</v>
      </c>
      <c r="S1578" s="1" t="s">
        <v>1576</v>
      </c>
      <c r="T1578" s="1"/>
      <c r="U1578" s="1"/>
      <c r="V1578" s="1" t="s">
        <v>14048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8233</v>
      </c>
      <c r="H1579" s="1" t="s">
        <v>9855</v>
      </c>
      <c r="I1579" s="1" t="s">
        <v>11504</v>
      </c>
      <c r="J1579" s="1"/>
      <c r="K1579" s="1" t="s">
        <v>23382</v>
      </c>
      <c r="L1579" s="1" t="s">
        <v>1577</v>
      </c>
      <c r="M1579" s="1" t="s">
        <v>13172</v>
      </c>
      <c r="N1579" s="1" t="s">
        <v>13267</v>
      </c>
      <c r="O1579" s="1" t="s">
        <v>1577</v>
      </c>
      <c r="P1579" s="1" t="s">
        <v>23406</v>
      </c>
      <c r="Q1579" s="1" t="s">
        <v>23406</v>
      </c>
      <c r="R1579" s="1" t="s">
        <v>14038</v>
      </c>
      <c r="S1579" s="1" t="s">
        <v>1577</v>
      </c>
      <c r="T1579" s="1"/>
      <c r="U1579" s="1"/>
      <c r="V1579" s="1" t="s">
        <v>14048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6592</v>
      </c>
      <c r="G1580" s="1" t="s">
        <v>8234</v>
      </c>
      <c r="H1580" s="1" t="s">
        <v>9856</v>
      </c>
      <c r="I1580" s="1" t="s">
        <v>11505</v>
      </c>
      <c r="J1580" s="1"/>
      <c r="K1580" s="1" t="s">
        <v>23382</v>
      </c>
      <c r="L1580" s="1" t="s">
        <v>1578</v>
      </c>
      <c r="M1580" s="1" t="s">
        <v>13173</v>
      </c>
      <c r="N1580" s="1" t="s">
        <v>13267</v>
      </c>
      <c r="O1580" s="1" t="s">
        <v>1578</v>
      </c>
      <c r="P1580" s="1" t="s">
        <v>23406</v>
      </c>
      <c r="Q1580" s="1" t="s">
        <v>23406</v>
      </c>
      <c r="R1580" s="1" t="s">
        <v>14038</v>
      </c>
      <c r="S1580" s="1" t="s">
        <v>1578</v>
      </c>
      <c r="T1580" s="1"/>
      <c r="U1580" s="1"/>
      <c r="V1580" s="1" t="s">
        <v>14048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6593</v>
      </c>
      <c r="G1581" s="1" t="s">
        <v>8235</v>
      </c>
      <c r="H1581" s="1" t="s">
        <v>9857</v>
      </c>
      <c r="I1581" s="1" t="s">
        <v>11506</v>
      </c>
      <c r="J1581" s="1"/>
      <c r="K1581" s="1" t="s">
        <v>23382</v>
      </c>
      <c r="L1581" s="1" t="s">
        <v>1579</v>
      </c>
      <c r="M1581" s="1" t="s">
        <v>13174</v>
      </c>
      <c r="N1581" s="1" t="s">
        <v>13267</v>
      </c>
      <c r="O1581" s="1" t="s">
        <v>1579</v>
      </c>
      <c r="P1581" s="1" t="s">
        <v>23407</v>
      </c>
      <c r="Q1581" s="1" t="s">
        <v>23918</v>
      </c>
      <c r="R1581" s="1" t="s">
        <v>14038</v>
      </c>
      <c r="S1581" s="1" t="s">
        <v>1579</v>
      </c>
      <c r="T1581" s="1" t="s">
        <v>23945</v>
      </c>
      <c r="U1581" s="1"/>
      <c r="V1581" s="1" t="s">
        <v>14048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6594</v>
      </c>
      <c r="G1582" s="1" t="s">
        <v>8236</v>
      </c>
      <c r="H1582" s="1" t="s">
        <v>9858</v>
      </c>
      <c r="I1582" s="1" t="s">
        <v>11507</v>
      </c>
      <c r="J1582" s="1"/>
      <c r="K1582" s="1" t="s">
        <v>23382</v>
      </c>
      <c r="L1582" s="1" t="s">
        <v>1580</v>
      </c>
      <c r="M1582" s="1" t="s">
        <v>13175</v>
      </c>
      <c r="N1582" s="1" t="s">
        <v>13267</v>
      </c>
      <c r="O1582" s="1" t="s">
        <v>1580</v>
      </c>
      <c r="P1582" s="1" t="s">
        <v>23407</v>
      </c>
      <c r="Q1582" s="1" t="s">
        <v>23919</v>
      </c>
      <c r="R1582" s="1" t="s">
        <v>14038</v>
      </c>
      <c r="S1582" s="1" t="s">
        <v>1580</v>
      </c>
      <c r="T1582" s="1"/>
      <c r="U1582" s="1"/>
      <c r="V1582" s="1" t="s">
        <v>14048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6595</v>
      </c>
      <c r="G1583" s="1" t="s">
        <v>8237</v>
      </c>
      <c r="H1583" s="1" t="s">
        <v>9844</v>
      </c>
      <c r="I1583" s="1" t="s">
        <v>11508</v>
      </c>
      <c r="J1583" s="1"/>
      <c r="K1583" s="1" t="s">
        <v>23382</v>
      </c>
      <c r="L1583" s="1" t="s">
        <v>1581</v>
      </c>
      <c r="M1583" s="1" t="s">
        <v>13176</v>
      </c>
      <c r="N1583" s="1" t="s">
        <v>13267</v>
      </c>
      <c r="O1583" s="1" t="s">
        <v>1581</v>
      </c>
      <c r="P1583" s="1" t="s">
        <v>23407</v>
      </c>
      <c r="Q1583" s="1" t="s">
        <v>23920</v>
      </c>
      <c r="R1583" s="1" t="s">
        <v>14038</v>
      </c>
      <c r="S1583" s="1" t="s">
        <v>1581</v>
      </c>
      <c r="T1583" s="1"/>
      <c r="U1583" s="1"/>
      <c r="V1583" s="1" t="s">
        <v>14048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6596</v>
      </c>
      <c r="G1584" s="1" t="s">
        <v>8238</v>
      </c>
      <c r="H1584" s="1" t="s">
        <v>9859</v>
      </c>
      <c r="I1584" s="1" t="s">
        <v>11509</v>
      </c>
      <c r="J1584" s="1"/>
      <c r="K1584" s="1" t="s">
        <v>23382</v>
      </c>
      <c r="L1584" s="1" t="s">
        <v>1582</v>
      </c>
      <c r="M1584" s="1" t="s">
        <v>13177</v>
      </c>
      <c r="N1584" s="1" t="s">
        <v>13267</v>
      </c>
      <c r="O1584" s="1" t="s">
        <v>1582</v>
      </c>
      <c r="P1584" s="1" t="s">
        <v>23407</v>
      </c>
      <c r="Q1584" s="1" t="s">
        <v>23921</v>
      </c>
      <c r="R1584" s="1" t="s">
        <v>14038</v>
      </c>
      <c r="S1584" s="1" t="s">
        <v>1582</v>
      </c>
      <c r="T1584" s="1"/>
      <c r="U1584" s="1"/>
      <c r="V1584" s="1" t="s">
        <v>14048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6597</v>
      </c>
      <c r="G1585" s="1" t="s">
        <v>8239</v>
      </c>
      <c r="H1585" s="1" t="s">
        <v>9860</v>
      </c>
      <c r="I1585" s="1" t="s">
        <v>11510</v>
      </c>
      <c r="J1585" s="1"/>
      <c r="K1585" s="1" t="s">
        <v>23382</v>
      </c>
      <c r="L1585" s="1" t="s">
        <v>1583</v>
      </c>
      <c r="M1585" s="1" t="s">
        <v>13178</v>
      </c>
      <c r="N1585" s="1" t="s">
        <v>13267</v>
      </c>
      <c r="O1585" s="1" t="s">
        <v>1583</v>
      </c>
      <c r="P1585" s="1" t="s">
        <v>23407</v>
      </c>
      <c r="Q1585" s="1" t="s">
        <v>23922</v>
      </c>
      <c r="R1585" s="1" t="s">
        <v>14038</v>
      </c>
      <c r="S1585" s="1" t="s">
        <v>1583</v>
      </c>
      <c r="T1585" s="1"/>
      <c r="U1585" s="1"/>
      <c r="V1585" s="1" t="s">
        <v>14048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8240</v>
      </c>
      <c r="H1586" s="1" t="s">
        <v>9861</v>
      </c>
      <c r="I1586" s="1" t="s">
        <v>11511</v>
      </c>
      <c r="J1586" s="1"/>
      <c r="K1586" s="1" t="s">
        <v>23382</v>
      </c>
      <c r="L1586" s="1" t="s">
        <v>1584</v>
      </c>
      <c r="M1586" s="1" t="s">
        <v>13179</v>
      </c>
      <c r="N1586" s="1" t="s">
        <v>13267</v>
      </c>
      <c r="O1586" s="1" t="s">
        <v>1584</v>
      </c>
      <c r="P1586" s="1" t="s">
        <v>23407</v>
      </c>
      <c r="Q1586" s="1" t="s">
        <v>23923</v>
      </c>
      <c r="R1586" s="1" t="s">
        <v>14038</v>
      </c>
      <c r="S1586" s="1" t="s">
        <v>1584</v>
      </c>
      <c r="T1586" s="1"/>
      <c r="U1586" s="1"/>
      <c r="V1586" s="1" t="s">
        <v>14048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6599</v>
      </c>
      <c r="G1587" s="1" t="s">
        <v>8241</v>
      </c>
      <c r="H1587" s="1" t="s">
        <v>9862</v>
      </c>
      <c r="I1587" s="1" t="s">
        <v>11512</v>
      </c>
      <c r="J1587" s="1"/>
      <c r="K1587" s="1" t="s">
        <v>23382</v>
      </c>
      <c r="L1587" s="1" t="s">
        <v>1585</v>
      </c>
      <c r="M1587" s="1" t="s">
        <v>13180</v>
      </c>
      <c r="N1587" s="1" t="s">
        <v>13267</v>
      </c>
      <c r="O1587" s="1" t="s">
        <v>1585</v>
      </c>
      <c r="P1587" s="1" t="s">
        <v>23407</v>
      </c>
      <c r="Q1587" s="1" t="s">
        <v>23924</v>
      </c>
      <c r="R1587" s="1" t="s">
        <v>14038</v>
      </c>
      <c r="S1587" s="1" t="s">
        <v>1585</v>
      </c>
      <c r="T1587" s="1"/>
      <c r="U1587" s="1"/>
      <c r="V1587" s="1" t="s">
        <v>14048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6600</v>
      </c>
      <c r="G1588" s="1" t="s">
        <v>8242</v>
      </c>
      <c r="H1588" s="1" t="s">
        <v>9857</v>
      </c>
      <c r="I1588" s="1" t="s">
        <v>11513</v>
      </c>
      <c r="J1588" s="1"/>
      <c r="K1588" s="1" t="s">
        <v>23382</v>
      </c>
      <c r="L1588" s="1" t="s">
        <v>1586</v>
      </c>
      <c r="M1588" s="1" t="s">
        <v>13181</v>
      </c>
      <c r="N1588" s="1" t="s">
        <v>13267</v>
      </c>
      <c r="O1588" s="1" t="s">
        <v>1586</v>
      </c>
      <c r="P1588" s="1" t="s">
        <v>23407</v>
      </c>
      <c r="Q1588" s="1" t="s">
        <v>23918</v>
      </c>
      <c r="R1588" s="1" t="s">
        <v>14038</v>
      </c>
      <c r="S1588" s="1" t="s">
        <v>1586</v>
      </c>
      <c r="T1588" s="1"/>
      <c r="U1588" s="1"/>
      <c r="V1588" s="1" t="s">
        <v>14048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6601</v>
      </c>
      <c r="G1589" s="1" t="s">
        <v>8243</v>
      </c>
      <c r="H1589" s="1" t="s">
        <v>9863</v>
      </c>
      <c r="I1589" s="1" t="s">
        <v>11514</v>
      </c>
      <c r="J1589" s="1"/>
      <c r="K1589" s="1" t="s">
        <v>23382</v>
      </c>
      <c r="L1589" s="1" t="s">
        <v>1587</v>
      </c>
      <c r="M1589" s="1" t="s">
        <v>13182</v>
      </c>
      <c r="N1589" s="1" t="s">
        <v>13267</v>
      </c>
      <c r="O1589" s="1" t="s">
        <v>1587</v>
      </c>
      <c r="P1589" s="1" t="s">
        <v>23407</v>
      </c>
      <c r="Q1589" s="1" t="s">
        <v>23925</v>
      </c>
      <c r="R1589" s="1" t="s">
        <v>14038</v>
      </c>
      <c r="S1589" s="1" t="s">
        <v>1587</v>
      </c>
      <c r="T1589" s="1"/>
      <c r="U1589" s="1"/>
      <c r="V1589" s="1" t="s">
        <v>14048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6602</v>
      </c>
      <c r="G1590" s="1" t="s">
        <v>8244</v>
      </c>
      <c r="H1590" s="1" t="s">
        <v>9864</v>
      </c>
      <c r="I1590" s="1" t="s">
        <v>11515</v>
      </c>
      <c r="J1590" s="1"/>
      <c r="K1590" s="1" t="s">
        <v>23382</v>
      </c>
      <c r="L1590" s="1" t="s">
        <v>1588</v>
      </c>
      <c r="M1590" s="1" t="s">
        <v>13183</v>
      </c>
      <c r="N1590" s="1" t="s">
        <v>13267</v>
      </c>
      <c r="O1590" s="1" t="s">
        <v>1588</v>
      </c>
      <c r="P1590" s="1" t="s">
        <v>23407</v>
      </c>
      <c r="Q1590" s="1" t="s">
        <v>23926</v>
      </c>
      <c r="R1590" s="1" t="s">
        <v>14038</v>
      </c>
      <c r="S1590" s="1" t="s">
        <v>1588</v>
      </c>
      <c r="T1590" s="1"/>
      <c r="U1590" s="1"/>
      <c r="V1590" s="1" t="s">
        <v>14048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6603</v>
      </c>
      <c r="G1591" s="1" t="s">
        <v>8245</v>
      </c>
      <c r="H1591" s="1" t="s">
        <v>9865</v>
      </c>
      <c r="I1591" s="1" t="s">
        <v>11516</v>
      </c>
      <c r="J1591" s="1"/>
      <c r="K1591" s="1" t="s">
        <v>23382</v>
      </c>
      <c r="L1591" s="1" t="s">
        <v>1589</v>
      </c>
      <c r="M1591" s="1" t="s">
        <v>13184</v>
      </c>
      <c r="N1591" s="1" t="s">
        <v>13267</v>
      </c>
      <c r="O1591" s="1" t="s">
        <v>1589</v>
      </c>
      <c r="P1591" s="1" t="s">
        <v>23407</v>
      </c>
      <c r="Q1591" s="1" t="s">
        <v>23927</v>
      </c>
      <c r="R1591" s="1" t="s">
        <v>14038</v>
      </c>
      <c r="S1591" s="1" t="s">
        <v>1589</v>
      </c>
      <c r="T1591" s="1"/>
      <c r="U1591" s="1"/>
      <c r="V1591" s="1" t="s">
        <v>14048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6604</v>
      </c>
      <c r="G1592" s="1" t="s">
        <v>8246</v>
      </c>
      <c r="H1592" s="1" t="s">
        <v>9866</v>
      </c>
      <c r="I1592" s="1" t="s">
        <v>11517</v>
      </c>
      <c r="J1592" s="1"/>
      <c r="K1592" s="1" t="s">
        <v>23382</v>
      </c>
      <c r="L1592" s="1" t="s">
        <v>1590</v>
      </c>
      <c r="M1592" s="1" t="s">
        <v>13185</v>
      </c>
      <c r="N1592" s="1" t="s">
        <v>13267</v>
      </c>
      <c r="O1592" s="1" t="s">
        <v>1590</v>
      </c>
      <c r="P1592" s="1" t="s">
        <v>23407</v>
      </c>
      <c r="Q1592" s="1" t="s">
        <v>23928</v>
      </c>
      <c r="R1592" s="1" t="s">
        <v>14038</v>
      </c>
      <c r="S1592" s="1" t="s">
        <v>1590</v>
      </c>
      <c r="T1592" s="1"/>
      <c r="U1592" s="1"/>
      <c r="V1592" s="1" t="s">
        <v>14048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6605</v>
      </c>
      <c r="G1593" s="1" t="s">
        <v>4978</v>
      </c>
      <c r="H1593" s="1" t="s">
        <v>9867</v>
      </c>
      <c r="I1593" s="1" t="s">
        <v>11518</v>
      </c>
      <c r="J1593" s="1"/>
      <c r="K1593" s="1" t="s">
        <v>23382</v>
      </c>
      <c r="L1593" s="1" t="s">
        <v>1591</v>
      </c>
      <c r="M1593" s="1" t="s">
        <v>13186</v>
      </c>
      <c r="N1593" s="1" t="s">
        <v>13267</v>
      </c>
      <c r="O1593" s="1" t="s">
        <v>1591</v>
      </c>
      <c r="P1593" s="1" t="s">
        <v>23407</v>
      </c>
      <c r="Q1593" s="1" t="s">
        <v>23929</v>
      </c>
      <c r="R1593" s="1" t="s">
        <v>14038</v>
      </c>
      <c r="S1593" s="1" t="s">
        <v>1591</v>
      </c>
      <c r="T1593" s="1"/>
      <c r="U1593" s="1"/>
      <c r="V1593" s="1" t="s">
        <v>14048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6606</v>
      </c>
      <c r="G1594" s="1" t="s">
        <v>8247</v>
      </c>
      <c r="H1594" s="1" t="s">
        <v>9868</v>
      </c>
      <c r="I1594" s="1" t="s">
        <v>10800</v>
      </c>
      <c r="J1594" s="1"/>
      <c r="K1594" s="1" t="s">
        <v>23382</v>
      </c>
      <c r="L1594" s="1" t="s">
        <v>1592</v>
      </c>
      <c r="M1594" s="1" t="s">
        <v>13187</v>
      </c>
      <c r="N1594" s="1" t="s">
        <v>13267</v>
      </c>
      <c r="O1594" s="1" t="s">
        <v>1592</v>
      </c>
      <c r="P1594" s="1" t="s">
        <v>23407</v>
      </c>
      <c r="Q1594" s="1" t="s">
        <v>23930</v>
      </c>
      <c r="R1594" s="1" t="s">
        <v>14038</v>
      </c>
      <c r="S1594" s="1" t="s">
        <v>1592</v>
      </c>
      <c r="T1594" s="1"/>
      <c r="U1594" s="1"/>
      <c r="V1594" s="1" t="s">
        <v>14048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6607</v>
      </c>
      <c r="G1595" s="1" t="s">
        <v>8248</v>
      </c>
      <c r="H1595" s="1" t="s">
        <v>9869</v>
      </c>
      <c r="I1595" s="1" t="s">
        <v>11519</v>
      </c>
      <c r="J1595" s="1"/>
      <c r="K1595" s="1" t="s">
        <v>23382</v>
      </c>
      <c r="L1595" s="1" t="s">
        <v>1593</v>
      </c>
      <c r="M1595" s="1" t="s">
        <v>13188</v>
      </c>
      <c r="N1595" s="1" t="s">
        <v>13267</v>
      </c>
      <c r="O1595" s="1" t="s">
        <v>1593</v>
      </c>
      <c r="P1595" s="1" t="s">
        <v>23407</v>
      </c>
      <c r="Q1595" s="1" t="s">
        <v>23931</v>
      </c>
      <c r="R1595" s="1" t="s">
        <v>14038</v>
      </c>
      <c r="S1595" s="1" t="s">
        <v>1593</v>
      </c>
      <c r="T1595" s="1"/>
      <c r="U1595" s="1"/>
      <c r="V1595" s="1" t="s">
        <v>14048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8249</v>
      </c>
      <c r="H1596" s="1" t="s">
        <v>9828</v>
      </c>
      <c r="I1596" s="1" t="s">
        <v>11520</v>
      </c>
      <c r="J1596" s="1"/>
      <c r="K1596" s="1" t="s">
        <v>23382</v>
      </c>
      <c r="L1596" s="1" t="s">
        <v>1594</v>
      </c>
      <c r="M1596" s="1" t="s">
        <v>13189</v>
      </c>
      <c r="N1596" s="1" t="s">
        <v>13267</v>
      </c>
      <c r="O1596" s="1" t="s">
        <v>1594</v>
      </c>
      <c r="P1596" s="1" t="s">
        <v>23407</v>
      </c>
      <c r="Q1596" s="1" t="s">
        <v>23932</v>
      </c>
      <c r="R1596" s="1" t="s">
        <v>14038</v>
      </c>
      <c r="S1596" s="1" t="s">
        <v>1594</v>
      </c>
      <c r="T1596" s="1"/>
      <c r="U1596" s="1"/>
      <c r="V1596" s="1" t="s">
        <v>14048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8250</v>
      </c>
      <c r="H1597" s="1" t="s">
        <v>9827</v>
      </c>
      <c r="I1597" s="1" t="s">
        <v>11521</v>
      </c>
      <c r="J1597" s="1"/>
      <c r="K1597" s="1" t="s">
        <v>23382</v>
      </c>
      <c r="L1597" s="1" t="s">
        <v>1595</v>
      </c>
      <c r="M1597" s="1" t="s">
        <v>13190</v>
      </c>
      <c r="N1597" s="1" t="s">
        <v>13267</v>
      </c>
      <c r="O1597" s="1" t="s">
        <v>1595</v>
      </c>
      <c r="P1597" s="1" t="s">
        <v>23408</v>
      </c>
      <c r="Q1597" s="1" t="s">
        <v>23408</v>
      </c>
      <c r="R1597" s="1" t="s">
        <v>14038</v>
      </c>
      <c r="S1597" s="1" t="s">
        <v>1595</v>
      </c>
      <c r="T1597" s="1"/>
      <c r="U1597" s="1" t="s">
        <v>23958</v>
      </c>
      <c r="V1597" s="1" t="s">
        <v>14048</v>
      </c>
      <c r="W1597" s="1" t="s">
        <v>1595</v>
      </c>
      <c r="X1597" s="1" t="s">
        <v>23969</v>
      </c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8251</v>
      </c>
      <c r="H1598" s="1" t="s">
        <v>9870</v>
      </c>
      <c r="I1598" s="1" t="s">
        <v>11522</v>
      </c>
      <c r="J1598" s="1"/>
      <c r="K1598" s="1" t="s">
        <v>23382</v>
      </c>
      <c r="L1598" s="1" t="s">
        <v>1596</v>
      </c>
      <c r="M1598" s="1" t="s">
        <v>13191</v>
      </c>
      <c r="N1598" s="1" t="s">
        <v>13267</v>
      </c>
      <c r="O1598" s="1" t="s">
        <v>1596</v>
      </c>
      <c r="P1598" s="1" t="s">
        <v>23408</v>
      </c>
      <c r="Q1598" s="1" t="s">
        <v>23408</v>
      </c>
      <c r="R1598" s="1" t="s">
        <v>14038</v>
      </c>
      <c r="S1598" s="1" t="s">
        <v>1596</v>
      </c>
      <c r="T1598" s="1"/>
      <c r="U1598" s="1"/>
      <c r="V1598" s="1" t="s">
        <v>14048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8252</v>
      </c>
      <c r="H1599" s="1" t="s">
        <v>9871</v>
      </c>
      <c r="I1599" s="1" t="s">
        <v>11523</v>
      </c>
      <c r="J1599" s="1"/>
      <c r="K1599" s="1" t="s">
        <v>23382</v>
      </c>
      <c r="L1599" s="1" t="s">
        <v>1597</v>
      </c>
      <c r="M1599" s="1" t="s">
        <v>13192</v>
      </c>
      <c r="N1599" s="1" t="s">
        <v>13267</v>
      </c>
      <c r="O1599" s="1" t="s">
        <v>1597</v>
      </c>
      <c r="P1599" s="1" t="s">
        <v>23408</v>
      </c>
      <c r="Q1599" s="1" t="s">
        <v>23408</v>
      </c>
      <c r="R1599" s="1" t="s">
        <v>14038</v>
      </c>
      <c r="S1599" s="1" t="s">
        <v>1597</v>
      </c>
      <c r="T1599" s="1"/>
      <c r="U1599" s="1"/>
      <c r="V1599" s="1" t="s">
        <v>14048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8253</v>
      </c>
      <c r="H1600" s="1" t="s">
        <v>9872</v>
      </c>
      <c r="I1600" s="1" t="s">
        <v>11524</v>
      </c>
      <c r="J1600" s="1"/>
      <c r="K1600" s="1" t="s">
        <v>23382</v>
      </c>
      <c r="L1600" s="1" t="s">
        <v>1598</v>
      </c>
      <c r="M1600" s="1" t="s">
        <v>13193</v>
      </c>
      <c r="N1600" s="1" t="s">
        <v>13267</v>
      </c>
      <c r="O1600" s="1" t="s">
        <v>1598</v>
      </c>
      <c r="P1600" s="1" t="s">
        <v>23408</v>
      </c>
      <c r="Q1600" s="1" t="s">
        <v>23408</v>
      </c>
      <c r="R1600" s="1" t="s">
        <v>14038</v>
      </c>
      <c r="S1600" s="1" t="s">
        <v>1598</v>
      </c>
      <c r="T1600" s="1"/>
      <c r="U1600" s="1"/>
      <c r="V1600" s="1" t="s">
        <v>14048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8254</v>
      </c>
      <c r="H1601" s="1" t="s">
        <v>9873</v>
      </c>
      <c r="I1601" s="1" t="s">
        <v>11525</v>
      </c>
      <c r="J1601" s="1"/>
      <c r="K1601" s="1" t="s">
        <v>23382</v>
      </c>
      <c r="L1601" s="1" t="s">
        <v>1599</v>
      </c>
      <c r="M1601" s="1" t="s">
        <v>13194</v>
      </c>
      <c r="N1601" s="1" t="s">
        <v>13267</v>
      </c>
      <c r="O1601" s="1" t="s">
        <v>1599</v>
      </c>
      <c r="P1601" s="1" t="s">
        <v>23408</v>
      </c>
      <c r="Q1601" s="1" t="s">
        <v>23408</v>
      </c>
      <c r="R1601" s="1" t="s">
        <v>14038</v>
      </c>
      <c r="S1601" s="1" t="s">
        <v>1599</v>
      </c>
      <c r="T1601" s="1"/>
      <c r="U1601" s="1"/>
      <c r="V1601" s="1" t="s">
        <v>14048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8255</v>
      </c>
      <c r="H1602" s="1" t="s">
        <v>9874</v>
      </c>
      <c r="I1602" s="1" t="s">
        <v>11526</v>
      </c>
      <c r="J1602" s="1"/>
      <c r="K1602" s="1" t="s">
        <v>23382</v>
      </c>
      <c r="L1602" s="1" t="s">
        <v>1600</v>
      </c>
      <c r="M1602" s="1" t="s">
        <v>13195</v>
      </c>
      <c r="N1602" s="1" t="s">
        <v>13267</v>
      </c>
      <c r="O1602" s="1" t="s">
        <v>1600</v>
      </c>
      <c r="P1602" s="1" t="s">
        <v>23408</v>
      </c>
      <c r="Q1602" s="1" t="s">
        <v>23408</v>
      </c>
      <c r="R1602" s="1" t="s">
        <v>14038</v>
      </c>
      <c r="S1602" s="1" t="s">
        <v>1600</v>
      </c>
      <c r="T1602" s="1"/>
      <c r="U1602" s="1"/>
      <c r="V1602" s="1" t="s">
        <v>14048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8256</v>
      </c>
      <c r="H1603" s="1" t="s">
        <v>9875</v>
      </c>
      <c r="I1603" s="1" t="s">
        <v>11527</v>
      </c>
      <c r="J1603" s="1"/>
      <c r="K1603" s="1" t="s">
        <v>23382</v>
      </c>
      <c r="L1603" s="1" t="s">
        <v>1601</v>
      </c>
      <c r="M1603" s="1" t="s">
        <v>13196</v>
      </c>
      <c r="N1603" s="1" t="s">
        <v>13267</v>
      </c>
      <c r="O1603" s="1" t="s">
        <v>1601</v>
      </c>
      <c r="P1603" s="1" t="s">
        <v>23408</v>
      </c>
      <c r="Q1603" s="1" t="s">
        <v>23408</v>
      </c>
      <c r="R1603" s="1" t="s">
        <v>14038</v>
      </c>
      <c r="S1603" s="1" t="s">
        <v>1601</v>
      </c>
      <c r="T1603" s="1"/>
      <c r="U1603" s="1"/>
      <c r="V1603" s="1" t="s">
        <v>14048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8257</v>
      </c>
      <c r="H1604" s="1" t="s">
        <v>9876</v>
      </c>
      <c r="I1604" s="1" t="s">
        <v>11528</v>
      </c>
      <c r="J1604" s="1"/>
      <c r="K1604" s="1" t="s">
        <v>23382</v>
      </c>
      <c r="L1604" s="1" t="s">
        <v>1602</v>
      </c>
      <c r="M1604" s="1" t="s">
        <v>13197</v>
      </c>
      <c r="N1604" s="1" t="s">
        <v>13267</v>
      </c>
      <c r="O1604" s="1" t="s">
        <v>1602</v>
      </c>
      <c r="P1604" s="1" t="s">
        <v>23408</v>
      </c>
      <c r="Q1604" s="1" t="s">
        <v>23408</v>
      </c>
      <c r="R1604" s="1" t="s">
        <v>14038</v>
      </c>
      <c r="S1604" s="1" t="s">
        <v>1602</v>
      </c>
      <c r="T1604" s="1"/>
      <c r="U1604" s="1"/>
      <c r="V1604" s="1" t="s">
        <v>14048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8258</v>
      </c>
      <c r="H1605" s="1" t="s">
        <v>9877</v>
      </c>
      <c r="I1605" s="1" t="s">
        <v>11529</v>
      </c>
      <c r="J1605" s="1"/>
      <c r="K1605" s="1" t="s">
        <v>23382</v>
      </c>
      <c r="L1605" s="1" t="s">
        <v>1603</v>
      </c>
      <c r="M1605" s="1" t="s">
        <v>13198</v>
      </c>
      <c r="N1605" s="1" t="s">
        <v>13267</v>
      </c>
      <c r="O1605" s="1" t="s">
        <v>1603</v>
      </c>
      <c r="P1605" s="1" t="s">
        <v>23408</v>
      </c>
      <c r="Q1605" s="1" t="s">
        <v>23408</v>
      </c>
      <c r="R1605" s="1" t="s">
        <v>14038</v>
      </c>
      <c r="S1605" s="1" t="s">
        <v>1603</v>
      </c>
      <c r="T1605" s="1"/>
      <c r="U1605" s="1"/>
      <c r="V1605" s="1" t="s">
        <v>14048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8259</v>
      </c>
      <c r="H1606" s="1" t="s">
        <v>9878</v>
      </c>
      <c r="I1606" s="1" t="s">
        <v>11530</v>
      </c>
      <c r="J1606" s="1"/>
      <c r="K1606" s="1" t="s">
        <v>23382</v>
      </c>
      <c r="L1606" s="1" t="s">
        <v>1604</v>
      </c>
      <c r="M1606" s="1" t="s">
        <v>13199</v>
      </c>
      <c r="N1606" s="1" t="s">
        <v>13267</v>
      </c>
      <c r="O1606" s="1" t="s">
        <v>1604</v>
      </c>
      <c r="P1606" s="1" t="s">
        <v>23408</v>
      </c>
      <c r="Q1606" s="1" t="s">
        <v>23408</v>
      </c>
      <c r="R1606" s="1" t="s">
        <v>14038</v>
      </c>
      <c r="S1606" s="1" t="s">
        <v>1604</v>
      </c>
      <c r="T1606" s="1"/>
      <c r="U1606" s="1"/>
      <c r="V1606" s="1" t="s">
        <v>14048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8260</v>
      </c>
      <c r="H1607" s="1" t="s">
        <v>9879</v>
      </c>
      <c r="I1607" s="1" t="s">
        <v>11531</v>
      </c>
      <c r="J1607" s="1"/>
      <c r="K1607" s="1" t="s">
        <v>23382</v>
      </c>
      <c r="L1607" s="1" t="s">
        <v>1605</v>
      </c>
      <c r="M1607" s="1" t="s">
        <v>13200</v>
      </c>
      <c r="N1607" s="1" t="s">
        <v>13267</v>
      </c>
      <c r="O1607" s="1" t="s">
        <v>1605</v>
      </c>
      <c r="P1607" s="1" t="s">
        <v>23408</v>
      </c>
      <c r="Q1607" s="1" t="s">
        <v>23408</v>
      </c>
      <c r="R1607" s="1" t="s">
        <v>14038</v>
      </c>
      <c r="S1607" s="1" t="s">
        <v>1605</v>
      </c>
      <c r="T1607" s="1"/>
      <c r="U1607" s="1"/>
      <c r="V1607" s="1" t="s">
        <v>14048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8261</v>
      </c>
      <c r="H1608" s="1" t="s">
        <v>9880</v>
      </c>
      <c r="I1608" s="1" t="s">
        <v>11532</v>
      </c>
      <c r="J1608" s="1"/>
      <c r="K1608" s="1" t="s">
        <v>23382</v>
      </c>
      <c r="L1608" s="1" t="s">
        <v>1606</v>
      </c>
      <c r="M1608" s="1" t="s">
        <v>13201</v>
      </c>
      <c r="N1608" s="1" t="s">
        <v>13267</v>
      </c>
      <c r="O1608" s="1" t="s">
        <v>1606</v>
      </c>
      <c r="P1608" s="1" t="s">
        <v>23408</v>
      </c>
      <c r="Q1608" s="1" t="s">
        <v>23408</v>
      </c>
      <c r="R1608" s="1" t="s">
        <v>14038</v>
      </c>
      <c r="S1608" s="1" t="s">
        <v>1606</v>
      </c>
      <c r="T1608" s="1"/>
      <c r="U1608" s="1"/>
      <c r="V1608" s="1" t="s">
        <v>14048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8262</v>
      </c>
      <c r="H1609" s="1" t="s">
        <v>9881</v>
      </c>
      <c r="I1609" s="1" t="s">
        <v>11533</v>
      </c>
      <c r="J1609" s="1"/>
      <c r="K1609" s="1" t="s">
        <v>23382</v>
      </c>
      <c r="L1609" s="1" t="s">
        <v>1607</v>
      </c>
      <c r="M1609" s="1" t="s">
        <v>13202</v>
      </c>
      <c r="N1609" s="1" t="s">
        <v>13267</v>
      </c>
      <c r="O1609" s="1" t="s">
        <v>1607</v>
      </c>
      <c r="P1609" s="1" t="s">
        <v>23408</v>
      </c>
      <c r="Q1609" s="1" t="s">
        <v>23408</v>
      </c>
      <c r="R1609" s="1" t="s">
        <v>14038</v>
      </c>
      <c r="S1609" s="1" t="s">
        <v>1607</v>
      </c>
      <c r="T1609" s="1"/>
      <c r="U1609" s="1"/>
      <c r="V1609" s="1" t="s">
        <v>14048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8263</v>
      </c>
      <c r="H1610" s="1" t="s">
        <v>9882</v>
      </c>
      <c r="I1610" s="1" t="s">
        <v>11534</v>
      </c>
      <c r="J1610" s="1"/>
      <c r="K1610" s="1" t="s">
        <v>23382</v>
      </c>
      <c r="L1610" s="1" t="s">
        <v>1608</v>
      </c>
      <c r="M1610" s="1" t="s">
        <v>13203</v>
      </c>
      <c r="N1610" s="1" t="s">
        <v>13267</v>
      </c>
      <c r="O1610" s="1" t="s">
        <v>1608</v>
      </c>
      <c r="P1610" s="1" t="s">
        <v>23408</v>
      </c>
      <c r="Q1610" s="1" t="s">
        <v>23408</v>
      </c>
      <c r="R1610" s="1" t="s">
        <v>14038</v>
      </c>
      <c r="S1610" s="1" t="s">
        <v>1608</v>
      </c>
      <c r="T1610" s="1"/>
      <c r="U1610" s="1"/>
      <c r="V1610" s="1" t="s">
        <v>14048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8264</v>
      </c>
      <c r="H1611" s="1" t="s">
        <v>9883</v>
      </c>
      <c r="I1611" s="1" t="s">
        <v>11535</v>
      </c>
      <c r="J1611" s="1"/>
      <c r="K1611" s="1" t="s">
        <v>23382</v>
      </c>
      <c r="L1611" s="1" t="s">
        <v>1609</v>
      </c>
      <c r="M1611" s="1" t="s">
        <v>13204</v>
      </c>
      <c r="N1611" s="1" t="s">
        <v>13267</v>
      </c>
      <c r="O1611" s="1" t="s">
        <v>1609</v>
      </c>
      <c r="P1611" s="1" t="s">
        <v>23408</v>
      </c>
      <c r="Q1611" s="1" t="s">
        <v>23408</v>
      </c>
      <c r="R1611" s="1" t="s">
        <v>14038</v>
      </c>
      <c r="S1611" s="1" t="s">
        <v>1609</v>
      </c>
      <c r="T1611" s="1"/>
      <c r="U1611" s="1"/>
      <c r="V1611" s="1" t="s">
        <v>14048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8265</v>
      </c>
      <c r="H1612" s="1" t="s">
        <v>9884</v>
      </c>
      <c r="I1612" s="1" t="s">
        <v>11536</v>
      </c>
      <c r="J1612" s="1"/>
      <c r="K1612" s="1" t="s">
        <v>23382</v>
      </c>
      <c r="L1612" s="1" t="s">
        <v>1610</v>
      </c>
      <c r="M1612" s="1" t="s">
        <v>13205</v>
      </c>
      <c r="N1612" s="1" t="s">
        <v>13267</v>
      </c>
      <c r="O1612" s="1" t="s">
        <v>1610</v>
      </c>
      <c r="P1612" s="1" t="s">
        <v>23408</v>
      </c>
      <c r="Q1612" s="1" t="s">
        <v>23408</v>
      </c>
      <c r="R1612" s="1" t="s">
        <v>14038</v>
      </c>
      <c r="S1612" s="1" t="s">
        <v>1610</v>
      </c>
      <c r="T1612" s="1"/>
      <c r="U1612" s="1"/>
      <c r="V1612" s="1" t="s">
        <v>14048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8266</v>
      </c>
      <c r="H1613" s="1" t="s">
        <v>9885</v>
      </c>
      <c r="I1613" s="1" t="s">
        <v>11537</v>
      </c>
      <c r="J1613" s="1"/>
      <c r="K1613" s="1" t="s">
        <v>23382</v>
      </c>
      <c r="L1613" s="1" t="s">
        <v>1611</v>
      </c>
      <c r="M1613" s="1" t="s">
        <v>13206</v>
      </c>
      <c r="N1613" s="1" t="s">
        <v>13267</v>
      </c>
      <c r="O1613" s="1" t="s">
        <v>1611</v>
      </c>
      <c r="P1613" s="1" t="s">
        <v>23408</v>
      </c>
      <c r="Q1613" s="1" t="s">
        <v>23408</v>
      </c>
      <c r="R1613" s="1" t="s">
        <v>14038</v>
      </c>
      <c r="S1613" s="1" t="s">
        <v>1611</v>
      </c>
      <c r="T1613" s="1"/>
      <c r="U1613" s="1"/>
      <c r="V1613" s="1" t="s">
        <v>14048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4999</v>
      </c>
      <c r="H1614" s="1" t="s">
        <v>9886</v>
      </c>
      <c r="I1614" s="1" t="s">
        <v>11538</v>
      </c>
      <c r="J1614" s="1"/>
      <c r="K1614" s="1" t="s">
        <v>23382</v>
      </c>
      <c r="L1614" s="1" t="s">
        <v>1612</v>
      </c>
      <c r="M1614" s="1" t="s">
        <v>13207</v>
      </c>
      <c r="N1614" s="1" t="s">
        <v>13267</v>
      </c>
      <c r="O1614" s="1" t="s">
        <v>1612</v>
      </c>
      <c r="P1614" s="1" t="s">
        <v>23408</v>
      </c>
      <c r="Q1614" s="1" t="s">
        <v>23408</v>
      </c>
      <c r="R1614" s="1" t="s">
        <v>14038</v>
      </c>
      <c r="S1614" s="1" t="s">
        <v>1612</v>
      </c>
      <c r="T1614" s="1"/>
      <c r="U1614" s="1"/>
      <c r="V1614" s="1" t="s">
        <v>14048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8267</v>
      </c>
      <c r="H1615" s="1" t="s">
        <v>9887</v>
      </c>
      <c r="I1615" s="1" t="s">
        <v>11539</v>
      </c>
      <c r="J1615" s="1"/>
      <c r="K1615" s="1" t="s">
        <v>23382</v>
      </c>
      <c r="L1615" s="1" t="s">
        <v>1613</v>
      </c>
      <c r="M1615" s="1" t="s">
        <v>13208</v>
      </c>
      <c r="N1615" s="1" t="s">
        <v>13267</v>
      </c>
      <c r="O1615" s="1" t="s">
        <v>1613</v>
      </c>
      <c r="P1615" s="1" t="s">
        <v>23408</v>
      </c>
      <c r="Q1615" s="1" t="s">
        <v>23408</v>
      </c>
      <c r="R1615" s="1" t="s">
        <v>14038</v>
      </c>
      <c r="S1615" s="1" t="s">
        <v>1613</v>
      </c>
      <c r="T1615" s="1"/>
      <c r="U1615" s="1"/>
      <c r="V1615" s="1" t="s">
        <v>14048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8268</v>
      </c>
      <c r="H1616" s="1" t="s">
        <v>9888</v>
      </c>
      <c r="I1616" s="1" t="s">
        <v>11540</v>
      </c>
      <c r="J1616" s="1"/>
      <c r="K1616" s="1" t="s">
        <v>23382</v>
      </c>
      <c r="L1616" s="1" t="s">
        <v>1614</v>
      </c>
      <c r="M1616" s="1" t="s">
        <v>13209</v>
      </c>
      <c r="N1616" s="1" t="s">
        <v>13267</v>
      </c>
      <c r="O1616" s="1" t="s">
        <v>1614</v>
      </c>
      <c r="P1616" s="1" t="s">
        <v>23408</v>
      </c>
      <c r="Q1616" s="1" t="s">
        <v>23408</v>
      </c>
      <c r="R1616" s="1" t="s">
        <v>14038</v>
      </c>
      <c r="S1616" s="1" t="s">
        <v>1614</v>
      </c>
      <c r="T1616" s="1"/>
      <c r="U1616" s="1"/>
      <c r="V1616" s="1" t="s">
        <v>14048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8269</v>
      </c>
      <c r="H1617" s="1" t="s">
        <v>9889</v>
      </c>
      <c r="I1617" s="1" t="s">
        <v>11541</v>
      </c>
      <c r="J1617" s="1"/>
      <c r="K1617" s="1" t="s">
        <v>23382</v>
      </c>
      <c r="L1617" s="1" t="s">
        <v>1615</v>
      </c>
      <c r="M1617" s="1" t="s">
        <v>13210</v>
      </c>
      <c r="N1617" s="1" t="s">
        <v>13267</v>
      </c>
      <c r="O1617" s="1" t="s">
        <v>1615</v>
      </c>
      <c r="P1617" s="1" t="s">
        <v>23408</v>
      </c>
      <c r="Q1617" s="1" t="s">
        <v>23408</v>
      </c>
      <c r="R1617" s="1" t="s">
        <v>14038</v>
      </c>
      <c r="S1617" s="1" t="s">
        <v>1615</v>
      </c>
      <c r="T1617" s="1"/>
      <c r="U1617" s="1"/>
      <c r="V1617" s="1" t="s">
        <v>14048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8270</v>
      </c>
      <c r="H1618" s="1" t="s">
        <v>9890</v>
      </c>
      <c r="I1618" s="1" t="s">
        <v>11542</v>
      </c>
      <c r="J1618" s="1"/>
      <c r="K1618" s="1" t="s">
        <v>23382</v>
      </c>
      <c r="L1618" s="1" t="s">
        <v>1616</v>
      </c>
      <c r="M1618" s="1" t="s">
        <v>13211</v>
      </c>
      <c r="N1618" s="1" t="s">
        <v>13267</v>
      </c>
      <c r="O1618" s="1" t="s">
        <v>1616</v>
      </c>
      <c r="P1618" s="1" t="s">
        <v>23408</v>
      </c>
      <c r="Q1618" s="1" t="s">
        <v>23408</v>
      </c>
      <c r="R1618" s="1" t="s">
        <v>14038</v>
      </c>
      <c r="S1618" s="1" t="s">
        <v>1616</v>
      </c>
      <c r="T1618" s="1"/>
      <c r="U1618" s="1"/>
      <c r="V1618" s="1" t="s">
        <v>14048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8271</v>
      </c>
      <c r="H1619" s="1" t="s">
        <v>9891</v>
      </c>
      <c r="I1619" s="1" t="s">
        <v>11543</v>
      </c>
      <c r="J1619" s="1"/>
      <c r="K1619" s="1" t="s">
        <v>23382</v>
      </c>
      <c r="L1619" s="1" t="s">
        <v>1617</v>
      </c>
      <c r="M1619" s="1" t="s">
        <v>13212</v>
      </c>
      <c r="N1619" s="1" t="s">
        <v>13267</v>
      </c>
      <c r="O1619" s="1" t="s">
        <v>1617</v>
      </c>
      <c r="P1619" s="1" t="s">
        <v>23408</v>
      </c>
      <c r="Q1619" s="1" t="s">
        <v>23408</v>
      </c>
      <c r="R1619" s="1" t="s">
        <v>14038</v>
      </c>
      <c r="S1619" s="1" t="s">
        <v>1617</v>
      </c>
      <c r="T1619" s="1"/>
      <c r="U1619" s="1"/>
      <c r="V1619" s="1" t="s">
        <v>14048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8272</v>
      </c>
      <c r="H1620" s="1" t="s">
        <v>9892</v>
      </c>
      <c r="I1620" s="1" t="s">
        <v>11544</v>
      </c>
      <c r="J1620" s="1"/>
      <c r="K1620" s="1" t="s">
        <v>23382</v>
      </c>
      <c r="L1620" s="1" t="s">
        <v>1618</v>
      </c>
      <c r="M1620" s="1" t="s">
        <v>13213</v>
      </c>
      <c r="N1620" s="1" t="s">
        <v>13267</v>
      </c>
      <c r="O1620" s="1" t="s">
        <v>1618</v>
      </c>
      <c r="P1620" s="1" t="s">
        <v>23408</v>
      </c>
      <c r="Q1620" s="1" t="s">
        <v>23408</v>
      </c>
      <c r="R1620" s="1" t="s">
        <v>14038</v>
      </c>
      <c r="S1620" s="1" t="s">
        <v>1618</v>
      </c>
      <c r="T1620" s="1"/>
      <c r="U1620" s="1"/>
      <c r="V1620" s="1" t="s">
        <v>14048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6632</v>
      </c>
      <c r="G1621" s="1" t="s">
        <v>8273</v>
      </c>
      <c r="H1621" s="1" t="s">
        <v>9893</v>
      </c>
      <c r="I1621" s="1" t="s">
        <v>11545</v>
      </c>
      <c r="J1621" s="1"/>
      <c r="K1621" s="1" t="s">
        <v>23382</v>
      </c>
      <c r="L1621" s="1" t="s">
        <v>1619</v>
      </c>
      <c r="M1621" s="1" t="s">
        <v>13214</v>
      </c>
      <c r="N1621" s="1" t="s">
        <v>13267</v>
      </c>
      <c r="O1621" s="1" t="s">
        <v>1619</v>
      </c>
      <c r="P1621" s="1" t="s">
        <v>23408</v>
      </c>
      <c r="Q1621" s="1" t="s">
        <v>23408</v>
      </c>
      <c r="R1621" s="1" t="s">
        <v>14038</v>
      </c>
      <c r="S1621" s="1" t="s">
        <v>1619</v>
      </c>
      <c r="T1621" s="1"/>
      <c r="U1621" s="1"/>
      <c r="V1621" s="1" t="s">
        <v>14048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6633</v>
      </c>
      <c r="G1622" s="1" t="s">
        <v>8274</v>
      </c>
      <c r="H1622" s="1" t="s">
        <v>9894</v>
      </c>
      <c r="I1622" s="1" t="s">
        <v>11546</v>
      </c>
      <c r="J1622" s="1"/>
      <c r="K1622" s="1" t="s">
        <v>23382</v>
      </c>
      <c r="L1622" s="1" t="s">
        <v>1620</v>
      </c>
      <c r="M1622" s="1" t="s">
        <v>13215</v>
      </c>
      <c r="N1622" s="1" t="s">
        <v>13267</v>
      </c>
      <c r="O1622" s="1" t="s">
        <v>1620</v>
      </c>
      <c r="P1622" s="1" t="s">
        <v>23408</v>
      </c>
      <c r="Q1622" s="1" t="s">
        <v>23408</v>
      </c>
      <c r="R1622" s="1" t="s">
        <v>14038</v>
      </c>
      <c r="S1622" s="1" t="s">
        <v>1620</v>
      </c>
      <c r="T1622" s="1"/>
      <c r="U1622" s="1"/>
      <c r="V1622" s="1" t="s">
        <v>14048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6634</v>
      </c>
      <c r="G1623" s="1" t="s">
        <v>8275</v>
      </c>
      <c r="H1623" s="1" t="s">
        <v>9895</v>
      </c>
      <c r="I1623" s="1" t="s">
        <v>11547</v>
      </c>
      <c r="J1623" s="1"/>
      <c r="K1623" s="1" t="s">
        <v>23382</v>
      </c>
      <c r="L1623" s="1" t="s">
        <v>1621</v>
      </c>
      <c r="M1623" s="1" t="s">
        <v>13216</v>
      </c>
      <c r="N1623" s="1" t="s">
        <v>13267</v>
      </c>
      <c r="O1623" s="1" t="s">
        <v>1621</v>
      </c>
      <c r="P1623" s="1" t="s">
        <v>23408</v>
      </c>
      <c r="Q1623" s="1" t="s">
        <v>23408</v>
      </c>
      <c r="R1623" s="1" t="s">
        <v>14038</v>
      </c>
      <c r="S1623" s="1" t="s">
        <v>1621</v>
      </c>
      <c r="T1623" s="1"/>
      <c r="U1623" s="1"/>
      <c r="V1623" s="1" t="s">
        <v>14048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6635</v>
      </c>
      <c r="G1624" s="1" t="s">
        <v>8276</v>
      </c>
      <c r="H1624" s="1" t="s">
        <v>9896</v>
      </c>
      <c r="I1624" s="1" t="s">
        <v>11548</v>
      </c>
      <c r="J1624" s="1"/>
      <c r="K1624" s="1" t="s">
        <v>23382</v>
      </c>
      <c r="L1624" s="1" t="s">
        <v>1622</v>
      </c>
      <c r="M1624" s="1" t="s">
        <v>13217</v>
      </c>
      <c r="N1624" s="1" t="s">
        <v>13267</v>
      </c>
      <c r="O1624" s="1" t="s">
        <v>1622</v>
      </c>
      <c r="P1624" s="1" t="s">
        <v>23408</v>
      </c>
      <c r="Q1624" s="1" t="s">
        <v>23408</v>
      </c>
      <c r="R1624" s="1" t="s">
        <v>14038</v>
      </c>
      <c r="S1624" s="1" t="s">
        <v>1622</v>
      </c>
      <c r="T1624" s="1"/>
      <c r="U1624" s="1"/>
      <c r="V1624" s="1" t="s">
        <v>14048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6636</v>
      </c>
      <c r="G1625" s="1" t="s">
        <v>8277</v>
      </c>
      <c r="H1625" s="1" t="s">
        <v>9897</v>
      </c>
      <c r="I1625" s="1" t="s">
        <v>11549</v>
      </c>
      <c r="J1625" s="1"/>
      <c r="K1625" s="1" t="s">
        <v>23382</v>
      </c>
      <c r="L1625" s="1" t="s">
        <v>1623</v>
      </c>
      <c r="M1625" s="1" t="s">
        <v>13218</v>
      </c>
      <c r="N1625" s="1" t="s">
        <v>13267</v>
      </c>
      <c r="O1625" s="1" t="s">
        <v>1623</v>
      </c>
      <c r="P1625" s="1" t="s">
        <v>23408</v>
      </c>
      <c r="Q1625" s="1" t="s">
        <v>23408</v>
      </c>
      <c r="R1625" s="1" t="s">
        <v>14038</v>
      </c>
      <c r="S1625" s="1" t="s">
        <v>1623</v>
      </c>
      <c r="T1625" s="1"/>
      <c r="U1625" s="1"/>
      <c r="V1625" s="1" t="s">
        <v>14048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6637</v>
      </c>
      <c r="G1626" s="1" t="s">
        <v>8278</v>
      </c>
      <c r="H1626" s="1" t="s">
        <v>9898</v>
      </c>
      <c r="I1626" s="1" t="s">
        <v>11550</v>
      </c>
      <c r="J1626" s="1"/>
      <c r="K1626" s="1" t="s">
        <v>23382</v>
      </c>
      <c r="L1626" s="1" t="s">
        <v>1624</v>
      </c>
      <c r="M1626" s="1" t="s">
        <v>13219</v>
      </c>
      <c r="N1626" s="1" t="s">
        <v>13267</v>
      </c>
      <c r="O1626" s="1" t="s">
        <v>1624</v>
      </c>
      <c r="P1626" s="1" t="s">
        <v>23408</v>
      </c>
      <c r="Q1626" s="1" t="s">
        <v>23408</v>
      </c>
      <c r="R1626" s="1" t="s">
        <v>14038</v>
      </c>
      <c r="S1626" s="1" t="s">
        <v>1624</v>
      </c>
      <c r="T1626" s="1"/>
      <c r="U1626" s="1"/>
      <c r="V1626" s="1" t="s">
        <v>14048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6638</v>
      </c>
      <c r="G1627" s="1" t="s">
        <v>8279</v>
      </c>
      <c r="H1627" s="1" t="s">
        <v>9899</v>
      </c>
      <c r="I1627" s="1" t="s">
        <v>11551</v>
      </c>
      <c r="J1627" s="1"/>
      <c r="K1627" s="1" t="s">
        <v>23382</v>
      </c>
      <c r="L1627" s="1" t="s">
        <v>1625</v>
      </c>
      <c r="M1627" s="1" t="s">
        <v>13220</v>
      </c>
      <c r="N1627" s="1" t="s">
        <v>13267</v>
      </c>
      <c r="O1627" s="1" t="s">
        <v>1625</v>
      </c>
      <c r="P1627" s="1" t="s">
        <v>23408</v>
      </c>
      <c r="Q1627" s="1" t="s">
        <v>23408</v>
      </c>
      <c r="R1627" s="1" t="s">
        <v>14038</v>
      </c>
      <c r="S1627" s="1" t="s">
        <v>1625</v>
      </c>
      <c r="T1627" s="1"/>
      <c r="U1627" s="1"/>
      <c r="V1627" s="1" t="s">
        <v>14048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6639</v>
      </c>
      <c r="G1628" s="1" t="s">
        <v>8280</v>
      </c>
      <c r="H1628" s="1" t="s">
        <v>9900</v>
      </c>
      <c r="I1628" s="1" t="s">
        <v>11552</v>
      </c>
      <c r="J1628" s="1"/>
      <c r="K1628" s="1" t="s">
        <v>23382</v>
      </c>
      <c r="L1628" s="1" t="s">
        <v>1626</v>
      </c>
      <c r="M1628" s="1" t="s">
        <v>13221</v>
      </c>
      <c r="N1628" s="1" t="s">
        <v>13267</v>
      </c>
      <c r="O1628" s="1" t="s">
        <v>1626</v>
      </c>
      <c r="P1628" s="1" t="s">
        <v>23408</v>
      </c>
      <c r="Q1628" s="1" t="s">
        <v>23408</v>
      </c>
      <c r="R1628" s="1" t="s">
        <v>14038</v>
      </c>
      <c r="S1628" s="1" t="s">
        <v>1626</v>
      </c>
      <c r="T1628" s="1"/>
      <c r="U1628" s="1"/>
      <c r="V1628" s="1" t="s">
        <v>14048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6640</v>
      </c>
      <c r="G1629" s="1" t="s">
        <v>8281</v>
      </c>
      <c r="H1629" s="1" t="s">
        <v>9901</v>
      </c>
      <c r="I1629" s="1" t="s">
        <v>11553</v>
      </c>
      <c r="J1629" s="1"/>
      <c r="K1629" s="1" t="s">
        <v>23382</v>
      </c>
      <c r="L1629" s="1" t="s">
        <v>1627</v>
      </c>
      <c r="M1629" s="1" t="s">
        <v>13222</v>
      </c>
      <c r="N1629" s="1" t="s">
        <v>13267</v>
      </c>
      <c r="O1629" s="1" t="s">
        <v>1627</v>
      </c>
      <c r="P1629" s="1" t="s">
        <v>23408</v>
      </c>
      <c r="Q1629" s="1" t="s">
        <v>23408</v>
      </c>
      <c r="R1629" s="1" t="s">
        <v>14038</v>
      </c>
      <c r="S1629" s="1" t="s">
        <v>1627</v>
      </c>
      <c r="T1629" s="1"/>
      <c r="U1629" s="1"/>
      <c r="V1629" s="1" t="s">
        <v>14048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8282</v>
      </c>
      <c r="H1630" s="1" t="s">
        <v>9902</v>
      </c>
      <c r="I1630" s="1" t="s">
        <v>11554</v>
      </c>
      <c r="J1630" s="1"/>
      <c r="K1630" s="1" t="s">
        <v>23382</v>
      </c>
      <c r="L1630" s="1" t="s">
        <v>1628</v>
      </c>
      <c r="M1630" s="1" t="s">
        <v>13223</v>
      </c>
      <c r="N1630" s="1" t="s">
        <v>13267</v>
      </c>
      <c r="O1630" s="1" t="s">
        <v>1628</v>
      </c>
      <c r="P1630" s="1" t="s">
        <v>23408</v>
      </c>
      <c r="Q1630" s="1" t="s">
        <v>23408</v>
      </c>
      <c r="R1630" s="1" t="s">
        <v>14038</v>
      </c>
      <c r="S1630" s="1" t="s">
        <v>1628</v>
      </c>
      <c r="T1630" s="1"/>
      <c r="U1630" s="1"/>
      <c r="V1630" s="1" t="s">
        <v>14048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8283</v>
      </c>
      <c r="H1631" s="1" t="s">
        <v>9903</v>
      </c>
      <c r="I1631" s="1" t="s">
        <v>11555</v>
      </c>
      <c r="J1631" s="1"/>
      <c r="K1631" s="1" t="s">
        <v>23382</v>
      </c>
      <c r="L1631" s="1" t="s">
        <v>1629</v>
      </c>
      <c r="M1631" s="1" t="s">
        <v>13224</v>
      </c>
      <c r="N1631" s="1" t="s">
        <v>13267</v>
      </c>
      <c r="O1631" s="1" t="s">
        <v>1629</v>
      </c>
      <c r="P1631" s="1" t="s">
        <v>23408</v>
      </c>
      <c r="Q1631" s="1" t="s">
        <v>23408</v>
      </c>
      <c r="R1631" s="1" t="s">
        <v>14038</v>
      </c>
      <c r="S1631" s="1" t="s">
        <v>1629</v>
      </c>
      <c r="T1631" s="1"/>
      <c r="U1631" s="1"/>
      <c r="V1631" s="1" t="s">
        <v>14048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8284</v>
      </c>
      <c r="H1632" s="1" t="s">
        <v>9904</v>
      </c>
      <c r="I1632" s="1" t="s">
        <v>11556</v>
      </c>
      <c r="J1632" s="1"/>
      <c r="K1632" s="1" t="s">
        <v>23382</v>
      </c>
      <c r="L1632" s="1" t="s">
        <v>1630</v>
      </c>
      <c r="M1632" s="1" t="s">
        <v>13225</v>
      </c>
      <c r="N1632" s="1" t="s">
        <v>13267</v>
      </c>
      <c r="O1632" s="1" t="s">
        <v>1630</v>
      </c>
      <c r="P1632" s="1" t="s">
        <v>23408</v>
      </c>
      <c r="Q1632" s="1" t="s">
        <v>23408</v>
      </c>
      <c r="R1632" s="1" t="s">
        <v>14038</v>
      </c>
      <c r="S1632" s="1" t="s">
        <v>1630</v>
      </c>
      <c r="T1632" s="1"/>
      <c r="U1632" s="1"/>
      <c r="V1632" s="1" t="s">
        <v>14048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8285</v>
      </c>
      <c r="H1633" s="1" t="s">
        <v>9905</v>
      </c>
      <c r="I1633" s="1" t="s">
        <v>11557</v>
      </c>
      <c r="J1633" s="1"/>
      <c r="K1633" s="1" t="s">
        <v>23382</v>
      </c>
      <c r="L1633" s="1" t="s">
        <v>1631</v>
      </c>
      <c r="M1633" s="1" t="s">
        <v>13226</v>
      </c>
      <c r="N1633" s="1" t="s">
        <v>13267</v>
      </c>
      <c r="O1633" s="1" t="s">
        <v>1631</v>
      </c>
      <c r="P1633" s="1" t="s">
        <v>23408</v>
      </c>
      <c r="Q1633" s="1" t="s">
        <v>23408</v>
      </c>
      <c r="R1633" s="1" t="s">
        <v>14038</v>
      </c>
      <c r="S1633" s="1" t="s">
        <v>1631</v>
      </c>
      <c r="T1633" s="1"/>
      <c r="U1633" s="1"/>
      <c r="V1633" s="1" t="s">
        <v>14048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8286</v>
      </c>
      <c r="H1634" s="1" t="s">
        <v>9906</v>
      </c>
      <c r="I1634" s="1" t="s">
        <v>11558</v>
      </c>
      <c r="J1634" s="1"/>
      <c r="K1634" s="1" t="s">
        <v>23382</v>
      </c>
      <c r="L1634" s="1" t="s">
        <v>1632</v>
      </c>
      <c r="M1634" s="1" t="s">
        <v>13227</v>
      </c>
      <c r="N1634" s="1" t="s">
        <v>13267</v>
      </c>
      <c r="O1634" s="1" t="s">
        <v>1632</v>
      </c>
      <c r="P1634" s="1" t="s">
        <v>23408</v>
      </c>
      <c r="Q1634" s="1" t="s">
        <v>23408</v>
      </c>
      <c r="R1634" s="1" t="s">
        <v>14038</v>
      </c>
      <c r="S1634" s="1" t="s">
        <v>1632</v>
      </c>
      <c r="T1634" s="1"/>
      <c r="U1634" s="1"/>
      <c r="V1634" s="1" t="s">
        <v>14048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6646</v>
      </c>
      <c r="G1635" s="1" t="s">
        <v>8287</v>
      </c>
      <c r="H1635" s="1" t="s">
        <v>9085</v>
      </c>
      <c r="I1635" s="1" t="s">
        <v>11559</v>
      </c>
      <c r="J1635" s="1"/>
      <c r="K1635" s="1" t="s">
        <v>23382</v>
      </c>
      <c r="L1635" s="1" t="s">
        <v>1633</v>
      </c>
      <c r="M1635" s="1" t="s">
        <v>13228</v>
      </c>
      <c r="N1635" s="1" t="s">
        <v>13267</v>
      </c>
      <c r="O1635" s="1" t="s">
        <v>1633</v>
      </c>
      <c r="P1635" s="1" t="s">
        <v>23408</v>
      </c>
      <c r="Q1635" s="1" t="s">
        <v>23408</v>
      </c>
      <c r="R1635" s="1" t="s">
        <v>14038</v>
      </c>
      <c r="S1635" s="1" t="s">
        <v>1633</v>
      </c>
      <c r="T1635" s="1"/>
      <c r="U1635" s="1"/>
      <c r="V1635" s="1" t="s">
        <v>14048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6647</v>
      </c>
      <c r="G1636" s="1" t="s">
        <v>8288</v>
      </c>
      <c r="H1636" s="1" t="s">
        <v>9907</v>
      </c>
      <c r="I1636" s="1" t="s">
        <v>11560</v>
      </c>
      <c r="J1636" s="1"/>
      <c r="K1636" s="1" t="s">
        <v>23382</v>
      </c>
      <c r="L1636" s="1" t="s">
        <v>1634</v>
      </c>
      <c r="M1636" s="1" t="s">
        <v>13229</v>
      </c>
      <c r="N1636" s="1" t="s">
        <v>13267</v>
      </c>
      <c r="O1636" s="1" t="s">
        <v>1634</v>
      </c>
      <c r="P1636" s="1" t="s">
        <v>23408</v>
      </c>
      <c r="Q1636" s="1" t="s">
        <v>23408</v>
      </c>
      <c r="R1636" s="1" t="s">
        <v>14038</v>
      </c>
      <c r="S1636" s="1" t="s">
        <v>1634</v>
      </c>
      <c r="T1636" s="1"/>
      <c r="U1636" s="1"/>
      <c r="V1636" s="1" t="s">
        <v>14048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6648</v>
      </c>
      <c r="G1637" s="1" t="s">
        <v>8289</v>
      </c>
      <c r="H1637" s="1" t="s">
        <v>9908</v>
      </c>
      <c r="I1637" s="1" t="s">
        <v>11561</v>
      </c>
      <c r="J1637" s="1"/>
      <c r="K1637" s="1" t="s">
        <v>23382</v>
      </c>
      <c r="L1637" s="1" t="s">
        <v>1635</v>
      </c>
      <c r="M1637" s="1" t="s">
        <v>13230</v>
      </c>
      <c r="N1637" s="1" t="s">
        <v>13267</v>
      </c>
      <c r="O1637" s="1" t="s">
        <v>1635</v>
      </c>
      <c r="P1637" s="1" t="s">
        <v>23408</v>
      </c>
      <c r="Q1637" s="1" t="s">
        <v>23408</v>
      </c>
      <c r="R1637" s="1" t="s">
        <v>14038</v>
      </c>
      <c r="S1637" s="1" t="s">
        <v>1635</v>
      </c>
      <c r="T1637" s="1"/>
      <c r="U1637" s="1"/>
      <c r="V1637" s="1" t="s">
        <v>14048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6649</v>
      </c>
      <c r="G1638" s="1" t="s">
        <v>8290</v>
      </c>
      <c r="H1638" s="1" t="s">
        <v>9909</v>
      </c>
      <c r="I1638" s="1" t="s">
        <v>11562</v>
      </c>
      <c r="J1638" s="1"/>
      <c r="K1638" s="1" t="s">
        <v>23382</v>
      </c>
      <c r="L1638" s="1" t="s">
        <v>1636</v>
      </c>
      <c r="M1638" s="1" t="s">
        <v>13231</v>
      </c>
      <c r="N1638" s="1" t="s">
        <v>13267</v>
      </c>
      <c r="O1638" s="1" t="s">
        <v>1636</v>
      </c>
      <c r="P1638" s="1" t="s">
        <v>23408</v>
      </c>
      <c r="Q1638" s="1" t="s">
        <v>23408</v>
      </c>
      <c r="R1638" s="1" t="s">
        <v>14038</v>
      </c>
      <c r="S1638" s="1" t="s">
        <v>1636</v>
      </c>
      <c r="T1638" s="1"/>
      <c r="U1638" s="1"/>
      <c r="V1638" s="1" t="s">
        <v>14048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6650</v>
      </c>
      <c r="G1639" s="1" t="s">
        <v>8291</v>
      </c>
      <c r="H1639" s="1" t="s">
        <v>9910</v>
      </c>
      <c r="I1639" s="1" t="s">
        <v>11563</v>
      </c>
      <c r="J1639" s="1"/>
      <c r="K1639" s="1" t="s">
        <v>23382</v>
      </c>
      <c r="L1639" s="1" t="s">
        <v>1637</v>
      </c>
      <c r="M1639" s="1" t="s">
        <v>13232</v>
      </c>
      <c r="N1639" s="1" t="s">
        <v>13267</v>
      </c>
      <c r="O1639" s="1" t="s">
        <v>1637</v>
      </c>
      <c r="P1639" s="1" t="s">
        <v>23408</v>
      </c>
      <c r="Q1639" s="1" t="s">
        <v>23408</v>
      </c>
      <c r="R1639" s="1" t="s">
        <v>14038</v>
      </c>
      <c r="S1639" s="1" t="s">
        <v>1637</v>
      </c>
      <c r="T1639" s="1"/>
      <c r="U1639" s="1"/>
      <c r="V1639" s="1" t="s">
        <v>14048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6651</v>
      </c>
      <c r="G1640" s="1" t="s">
        <v>8292</v>
      </c>
      <c r="H1640" s="1" t="s">
        <v>9911</v>
      </c>
      <c r="I1640" s="1" t="s">
        <v>11564</v>
      </c>
      <c r="J1640" s="1"/>
      <c r="K1640" s="1" t="s">
        <v>23382</v>
      </c>
      <c r="L1640" s="1" t="s">
        <v>1638</v>
      </c>
      <c r="M1640" s="1" t="s">
        <v>13233</v>
      </c>
      <c r="N1640" s="1" t="s">
        <v>13267</v>
      </c>
      <c r="O1640" s="1" t="s">
        <v>1638</v>
      </c>
      <c r="P1640" s="1" t="s">
        <v>23408</v>
      </c>
      <c r="Q1640" s="1" t="s">
        <v>23408</v>
      </c>
      <c r="R1640" s="1" t="s">
        <v>14038</v>
      </c>
      <c r="S1640" s="1" t="s">
        <v>1638</v>
      </c>
      <c r="T1640" s="1"/>
      <c r="U1640" s="1"/>
      <c r="V1640" s="1" t="s">
        <v>14048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6652</v>
      </c>
      <c r="G1641" s="1" t="s">
        <v>8293</v>
      </c>
      <c r="H1641" s="1" t="s">
        <v>9912</v>
      </c>
      <c r="I1641" s="1" t="s">
        <v>11565</v>
      </c>
      <c r="J1641" s="1"/>
      <c r="K1641" s="1" t="s">
        <v>23382</v>
      </c>
      <c r="L1641" s="1" t="s">
        <v>1639</v>
      </c>
      <c r="M1641" s="1" t="s">
        <v>13234</v>
      </c>
      <c r="N1641" s="1" t="s">
        <v>13267</v>
      </c>
      <c r="O1641" s="1" t="s">
        <v>1639</v>
      </c>
      <c r="P1641" s="1" t="s">
        <v>23408</v>
      </c>
      <c r="Q1641" s="1" t="s">
        <v>23408</v>
      </c>
      <c r="R1641" s="1" t="s">
        <v>14038</v>
      </c>
      <c r="S1641" s="1" t="s">
        <v>1639</v>
      </c>
      <c r="T1641" s="1"/>
      <c r="U1641" s="1"/>
      <c r="V1641" s="1" t="s">
        <v>14048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6653</v>
      </c>
      <c r="G1642" s="1" t="s">
        <v>8294</v>
      </c>
      <c r="H1642" s="1" t="s">
        <v>9913</v>
      </c>
      <c r="I1642" s="1" t="s">
        <v>11566</v>
      </c>
      <c r="J1642" s="1"/>
      <c r="K1642" s="1" t="s">
        <v>23382</v>
      </c>
      <c r="L1642" s="1" t="s">
        <v>1640</v>
      </c>
      <c r="M1642" s="1" t="s">
        <v>13235</v>
      </c>
      <c r="N1642" s="1" t="s">
        <v>13267</v>
      </c>
      <c r="O1642" s="1" t="s">
        <v>1640</v>
      </c>
      <c r="P1642" s="1" t="s">
        <v>23408</v>
      </c>
      <c r="Q1642" s="1" t="s">
        <v>23408</v>
      </c>
      <c r="R1642" s="1" t="s">
        <v>14038</v>
      </c>
      <c r="S1642" s="1" t="s">
        <v>1640</v>
      </c>
      <c r="T1642" s="1"/>
      <c r="U1642" s="1"/>
      <c r="V1642" s="1" t="s">
        <v>14048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6654</v>
      </c>
      <c r="G1643" s="1" t="s">
        <v>8295</v>
      </c>
      <c r="H1643" s="1" t="s">
        <v>9914</v>
      </c>
      <c r="I1643" s="1" t="s">
        <v>11567</v>
      </c>
      <c r="J1643" s="1"/>
      <c r="K1643" s="1" t="s">
        <v>23382</v>
      </c>
      <c r="L1643" s="1" t="s">
        <v>1641</v>
      </c>
      <c r="M1643" s="1" t="s">
        <v>13236</v>
      </c>
      <c r="N1643" s="1" t="s">
        <v>13267</v>
      </c>
      <c r="O1643" s="1" t="s">
        <v>1641</v>
      </c>
      <c r="P1643" s="1" t="s">
        <v>23408</v>
      </c>
      <c r="Q1643" s="1" t="s">
        <v>23408</v>
      </c>
      <c r="R1643" s="1" t="s">
        <v>14038</v>
      </c>
      <c r="S1643" s="1" t="s">
        <v>1641</v>
      </c>
      <c r="T1643" s="1"/>
      <c r="U1643" s="1"/>
      <c r="V1643" s="1" t="s">
        <v>14048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6655</v>
      </c>
      <c r="G1644" s="1" t="s">
        <v>8296</v>
      </c>
      <c r="H1644" s="1" t="s">
        <v>9915</v>
      </c>
      <c r="I1644" s="1" t="s">
        <v>11568</v>
      </c>
      <c r="J1644" s="1"/>
      <c r="K1644" s="1" t="s">
        <v>23382</v>
      </c>
      <c r="L1644" s="1" t="s">
        <v>1642</v>
      </c>
      <c r="M1644" s="1" t="s">
        <v>13237</v>
      </c>
      <c r="N1644" s="1" t="s">
        <v>13267</v>
      </c>
      <c r="O1644" s="1" t="s">
        <v>1642</v>
      </c>
      <c r="P1644" s="1" t="s">
        <v>23408</v>
      </c>
      <c r="Q1644" s="1" t="s">
        <v>23408</v>
      </c>
      <c r="R1644" s="1" t="s">
        <v>14038</v>
      </c>
      <c r="S1644" s="1" t="s">
        <v>1642</v>
      </c>
      <c r="T1644" s="1"/>
      <c r="U1644" s="1"/>
      <c r="V1644" s="1" t="s">
        <v>14048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6656</v>
      </c>
      <c r="G1645" s="1" t="s">
        <v>8297</v>
      </c>
      <c r="H1645" s="1" t="s">
        <v>9916</v>
      </c>
      <c r="I1645" s="1" t="s">
        <v>11569</v>
      </c>
      <c r="J1645" s="1"/>
      <c r="K1645" s="1" t="s">
        <v>23382</v>
      </c>
      <c r="L1645" s="1" t="s">
        <v>1643</v>
      </c>
      <c r="M1645" s="1" t="s">
        <v>13238</v>
      </c>
      <c r="N1645" s="1" t="s">
        <v>13267</v>
      </c>
      <c r="O1645" s="1" t="s">
        <v>1643</v>
      </c>
      <c r="P1645" s="1" t="s">
        <v>23408</v>
      </c>
      <c r="Q1645" s="1" t="s">
        <v>23408</v>
      </c>
      <c r="R1645" s="1" t="s">
        <v>14038</v>
      </c>
      <c r="S1645" s="1" t="s">
        <v>1643</v>
      </c>
      <c r="T1645" s="1"/>
      <c r="U1645" s="1"/>
      <c r="V1645" s="1" t="s">
        <v>14048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6657</v>
      </c>
      <c r="G1646" s="1" t="s">
        <v>8298</v>
      </c>
      <c r="H1646" s="1" t="s">
        <v>9917</v>
      </c>
      <c r="I1646" s="1" t="s">
        <v>11570</v>
      </c>
      <c r="J1646" s="1"/>
      <c r="K1646" s="1" t="s">
        <v>23382</v>
      </c>
      <c r="L1646" s="1" t="s">
        <v>1644</v>
      </c>
      <c r="M1646" s="1" t="s">
        <v>13239</v>
      </c>
      <c r="N1646" s="1" t="s">
        <v>13267</v>
      </c>
      <c r="O1646" s="1" t="s">
        <v>1644</v>
      </c>
      <c r="P1646" s="1" t="s">
        <v>23408</v>
      </c>
      <c r="Q1646" s="1" t="s">
        <v>23408</v>
      </c>
      <c r="R1646" s="1" t="s">
        <v>14038</v>
      </c>
      <c r="S1646" s="1" t="s">
        <v>1644</v>
      </c>
      <c r="T1646" s="1"/>
      <c r="U1646" s="1"/>
      <c r="V1646" s="1" t="s">
        <v>14048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6658</v>
      </c>
      <c r="G1647" s="1" t="s">
        <v>8299</v>
      </c>
      <c r="H1647" s="1" t="s">
        <v>9918</v>
      </c>
      <c r="I1647" s="1" t="s">
        <v>11571</v>
      </c>
      <c r="J1647" s="1"/>
      <c r="K1647" s="1" t="s">
        <v>23382</v>
      </c>
      <c r="L1647" s="1" t="s">
        <v>1645</v>
      </c>
      <c r="M1647" s="1" t="s">
        <v>13240</v>
      </c>
      <c r="N1647" s="1" t="s">
        <v>13267</v>
      </c>
      <c r="O1647" s="1" t="s">
        <v>1645</v>
      </c>
      <c r="P1647" s="1" t="s">
        <v>23408</v>
      </c>
      <c r="Q1647" s="1" t="s">
        <v>23408</v>
      </c>
      <c r="R1647" s="1" t="s">
        <v>14038</v>
      </c>
      <c r="S1647" s="1" t="s">
        <v>1645</v>
      </c>
      <c r="T1647" s="1"/>
      <c r="U1647" s="1"/>
      <c r="V1647" s="1" t="s">
        <v>14048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6659</v>
      </c>
      <c r="G1648" s="1" t="s">
        <v>8300</v>
      </c>
      <c r="H1648" s="1" t="s">
        <v>9919</v>
      </c>
      <c r="I1648" s="1" t="s">
        <v>11572</v>
      </c>
      <c r="J1648" s="1"/>
      <c r="K1648" s="1" t="s">
        <v>23382</v>
      </c>
      <c r="L1648" s="1" t="s">
        <v>1646</v>
      </c>
      <c r="M1648" s="1" t="s">
        <v>13241</v>
      </c>
      <c r="N1648" s="1" t="s">
        <v>13267</v>
      </c>
      <c r="O1648" s="1" t="s">
        <v>1646</v>
      </c>
      <c r="P1648" s="1" t="s">
        <v>23408</v>
      </c>
      <c r="Q1648" s="1" t="s">
        <v>23408</v>
      </c>
      <c r="R1648" s="1" t="s">
        <v>14038</v>
      </c>
      <c r="S1648" s="1" t="s">
        <v>1646</v>
      </c>
      <c r="T1648" s="1"/>
      <c r="U1648" s="1"/>
      <c r="V1648" s="1" t="s">
        <v>14048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6660</v>
      </c>
      <c r="G1649" s="1" t="s">
        <v>8301</v>
      </c>
      <c r="H1649" s="1" t="s">
        <v>9920</v>
      </c>
      <c r="I1649" s="1" t="s">
        <v>11573</v>
      </c>
      <c r="J1649" s="1"/>
      <c r="K1649" s="1" t="s">
        <v>23382</v>
      </c>
      <c r="L1649" s="1" t="s">
        <v>1647</v>
      </c>
      <c r="M1649" s="1" t="s">
        <v>13242</v>
      </c>
      <c r="N1649" s="1" t="s">
        <v>13267</v>
      </c>
      <c r="O1649" s="1" t="s">
        <v>1647</v>
      </c>
      <c r="P1649" s="1" t="s">
        <v>23408</v>
      </c>
      <c r="Q1649" s="1" t="s">
        <v>23408</v>
      </c>
      <c r="R1649" s="1" t="s">
        <v>14038</v>
      </c>
      <c r="S1649" s="1" t="s">
        <v>1647</v>
      </c>
      <c r="T1649" s="1"/>
      <c r="U1649" s="1"/>
      <c r="V1649" s="1" t="s">
        <v>14048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6661</v>
      </c>
      <c r="G1650" s="1" t="s">
        <v>8302</v>
      </c>
      <c r="H1650" s="1" t="s">
        <v>9921</v>
      </c>
      <c r="I1650" s="1" t="s">
        <v>11574</v>
      </c>
      <c r="J1650" s="1"/>
      <c r="K1650" s="1" t="s">
        <v>23382</v>
      </c>
      <c r="L1650" s="1" t="s">
        <v>1648</v>
      </c>
      <c r="M1650" s="1" t="s">
        <v>13243</v>
      </c>
      <c r="N1650" s="1" t="s">
        <v>13267</v>
      </c>
      <c r="O1650" s="1" t="s">
        <v>1648</v>
      </c>
      <c r="P1650" s="1" t="s">
        <v>23408</v>
      </c>
      <c r="Q1650" s="1" t="s">
        <v>23408</v>
      </c>
      <c r="R1650" s="1" t="s">
        <v>14038</v>
      </c>
      <c r="S1650" s="1" t="s">
        <v>1648</v>
      </c>
      <c r="T1650" s="1"/>
      <c r="U1650" s="1"/>
      <c r="V1650" s="1" t="s">
        <v>14048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6662</v>
      </c>
      <c r="G1651" s="1" t="s">
        <v>8303</v>
      </c>
      <c r="H1651" s="1" t="s">
        <v>9922</v>
      </c>
      <c r="I1651" s="1" t="s">
        <v>11575</v>
      </c>
      <c r="J1651" s="1"/>
      <c r="K1651" s="1" t="s">
        <v>23382</v>
      </c>
      <c r="L1651" s="1" t="s">
        <v>1649</v>
      </c>
      <c r="M1651" s="1" t="s">
        <v>13244</v>
      </c>
      <c r="N1651" s="1" t="s">
        <v>13267</v>
      </c>
      <c r="O1651" s="1" t="s">
        <v>1649</v>
      </c>
      <c r="P1651" s="1" t="s">
        <v>23408</v>
      </c>
      <c r="Q1651" s="1" t="s">
        <v>23408</v>
      </c>
      <c r="R1651" s="1" t="s">
        <v>14038</v>
      </c>
      <c r="S1651" s="1" t="s">
        <v>1649</v>
      </c>
      <c r="T1651" s="1"/>
      <c r="U1651" s="1"/>
      <c r="V1651" s="1" t="s">
        <v>14048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6663</v>
      </c>
      <c r="G1652" s="1" t="s">
        <v>8304</v>
      </c>
      <c r="H1652" s="1" t="s">
        <v>9923</v>
      </c>
      <c r="I1652" s="1" t="s">
        <v>11576</v>
      </c>
      <c r="J1652" s="1"/>
      <c r="K1652" s="1" t="s">
        <v>23382</v>
      </c>
      <c r="L1652" s="1" t="s">
        <v>1650</v>
      </c>
      <c r="M1652" s="1" t="s">
        <v>13245</v>
      </c>
      <c r="N1652" s="1" t="s">
        <v>13267</v>
      </c>
      <c r="O1652" s="1" t="s">
        <v>1650</v>
      </c>
      <c r="P1652" s="1" t="s">
        <v>23408</v>
      </c>
      <c r="Q1652" s="1" t="s">
        <v>23408</v>
      </c>
      <c r="R1652" s="1" t="s">
        <v>14038</v>
      </c>
      <c r="S1652" s="1" t="s">
        <v>1650</v>
      </c>
      <c r="T1652" s="1"/>
      <c r="U1652" s="1"/>
      <c r="V1652" s="1" t="s">
        <v>14048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6664</v>
      </c>
      <c r="G1653" s="1" t="s">
        <v>8305</v>
      </c>
      <c r="H1653" s="1" t="s">
        <v>9924</v>
      </c>
      <c r="I1653" s="1" t="s">
        <v>11577</v>
      </c>
      <c r="J1653" s="1"/>
      <c r="K1653" s="1" t="s">
        <v>23382</v>
      </c>
      <c r="L1653" s="1" t="s">
        <v>1651</v>
      </c>
      <c r="M1653" s="1" t="s">
        <v>13246</v>
      </c>
      <c r="N1653" s="1" t="s">
        <v>13267</v>
      </c>
      <c r="O1653" s="1" t="s">
        <v>1651</v>
      </c>
      <c r="P1653" s="1" t="s">
        <v>23408</v>
      </c>
      <c r="Q1653" s="1" t="s">
        <v>23408</v>
      </c>
      <c r="R1653" s="1" t="s">
        <v>14038</v>
      </c>
      <c r="S1653" s="1" t="s">
        <v>1651</v>
      </c>
      <c r="T1653" s="1"/>
      <c r="U1653" s="1"/>
      <c r="V1653" s="1" t="s">
        <v>14048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6665</v>
      </c>
      <c r="G1654" s="1" t="s">
        <v>8306</v>
      </c>
      <c r="H1654" s="1" t="s">
        <v>9925</v>
      </c>
      <c r="I1654" s="1" t="s">
        <v>11578</v>
      </c>
      <c r="J1654" s="1"/>
      <c r="K1654" s="1" t="s">
        <v>23382</v>
      </c>
      <c r="L1654" s="1" t="s">
        <v>1652</v>
      </c>
      <c r="M1654" s="1" t="s">
        <v>13247</v>
      </c>
      <c r="N1654" s="1" t="s">
        <v>13267</v>
      </c>
      <c r="O1654" s="1" t="s">
        <v>1652</v>
      </c>
      <c r="P1654" s="1" t="s">
        <v>23408</v>
      </c>
      <c r="Q1654" s="1" t="s">
        <v>23408</v>
      </c>
      <c r="R1654" s="1" t="s">
        <v>14038</v>
      </c>
      <c r="S1654" s="1" t="s">
        <v>1652</v>
      </c>
      <c r="T1654" s="1"/>
      <c r="U1654" s="1"/>
      <c r="V1654" s="1" t="s">
        <v>14048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6666</v>
      </c>
      <c r="G1655" s="1" t="s">
        <v>8307</v>
      </c>
      <c r="H1655" s="1" t="s">
        <v>9926</v>
      </c>
      <c r="I1655" s="1" t="s">
        <v>11579</v>
      </c>
      <c r="J1655" s="1"/>
      <c r="K1655" s="1" t="s">
        <v>23382</v>
      </c>
      <c r="L1655" s="1" t="s">
        <v>1653</v>
      </c>
      <c r="M1655" s="1" t="s">
        <v>13248</v>
      </c>
      <c r="N1655" s="1" t="s">
        <v>13267</v>
      </c>
      <c r="O1655" s="1" t="s">
        <v>1653</v>
      </c>
      <c r="P1655" s="1" t="s">
        <v>23408</v>
      </c>
      <c r="Q1655" s="1" t="s">
        <v>23408</v>
      </c>
      <c r="R1655" s="1" t="s">
        <v>14038</v>
      </c>
      <c r="S1655" s="1" t="s">
        <v>1653</v>
      </c>
      <c r="T1655" s="1"/>
      <c r="U1655" s="1"/>
      <c r="V1655" s="1" t="s">
        <v>14048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6667</v>
      </c>
      <c r="G1656" s="1" t="s">
        <v>8308</v>
      </c>
      <c r="H1656" s="1" t="s">
        <v>9927</v>
      </c>
      <c r="I1656" s="1" t="s">
        <v>10463</v>
      </c>
      <c r="J1656" s="1"/>
      <c r="K1656" s="1" t="s">
        <v>23382</v>
      </c>
      <c r="L1656" s="1" t="s">
        <v>1654</v>
      </c>
      <c r="M1656" s="1" t="s">
        <v>13249</v>
      </c>
      <c r="N1656" s="1" t="s">
        <v>13267</v>
      </c>
      <c r="O1656" s="1" t="s">
        <v>1654</v>
      </c>
      <c r="P1656" s="1" t="s">
        <v>23408</v>
      </c>
      <c r="Q1656" s="1" t="s">
        <v>23408</v>
      </c>
      <c r="R1656" s="1" t="s">
        <v>14038</v>
      </c>
      <c r="S1656" s="1" t="s">
        <v>1654</v>
      </c>
      <c r="T1656" s="1"/>
      <c r="U1656" s="1"/>
      <c r="V1656" s="1" t="s">
        <v>14048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6668</v>
      </c>
      <c r="G1657" s="1" t="s">
        <v>8309</v>
      </c>
      <c r="H1657" s="1" t="s">
        <v>9928</v>
      </c>
      <c r="I1657" s="1" t="s">
        <v>11580</v>
      </c>
      <c r="J1657" s="1"/>
      <c r="K1657" s="1" t="s">
        <v>23382</v>
      </c>
      <c r="L1657" s="1" t="s">
        <v>1655</v>
      </c>
      <c r="M1657" s="1" t="s">
        <v>13250</v>
      </c>
      <c r="N1657" s="1" t="s">
        <v>13267</v>
      </c>
      <c r="O1657" s="1" t="s">
        <v>1655</v>
      </c>
      <c r="P1657" s="1" t="s">
        <v>23408</v>
      </c>
      <c r="Q1657" s="1" t="s">
        <v>23408</v>
      </c>
      <c r="R1657" s="1" t="s">
        <v>14038</v>
      </c>
      <c r="S1657" s="1" t="s">
        <v>1655</v>
      </c>
      <c r="T1657" s="1"/>
      <c r="U1657" s="1"/>
      <c r="V1657" s="1" t="s">
        <v>14048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6669</v>
      </c>
      <c r="G1658" s="1" t="s">
        <v>8310</v>
      </c>
      <c r="H1658" s="1" t="s">
        <v>9929</v>
      </c>
      <c r="I1658" s="1" t="s">
        <v>11581</v>
      </c>
      <c r="J1658" s="1"/>
      <c r="K1658" s="1" t="s">
        <v>23382</v>
      </c>
      <c r="L1658" s="1" t="s">
        <v>1656</v>
      </c>
      <c r="M1658" s="1" t="s">
        <v>13251</v>
      </c>
      <c r="N1658" s="1" t="s">
        <v>13267</v>
      </c>
      <c r="O1658" s="1" t="s">
        <v>1656</v>
      </c>
      <c r="P1658" s="1" t="s">
        <v>23408</v>
      </c>
      <c r="Q1658" s="1" t="s">
        <v>23408</v>
      </c>
      <c r="R1658" s="1" t="s">
        <v>14038</v>
      </c>
      <c r="S1658" s="1" t="s">
        <v>1656</v>
      </c>
      <c r="T1658" s="1"/>
      <c r="U1658" s="1"/>
      <c r="V1658" s="1" t="s">
        <v>14048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6670</v>
      </c>
      <c r="G1659" s="1" t="s">
        <v>8311</v>
      </c>
      <c r="H1659" s="1" t="s">
        <v>9930</v>
      </c>
      <c r="I1659" s="1" t="s">
        <v>11582</v>
      </c>
      <c r="J1659" s="1"/>
      <c r="K1659" s="1" t="s">
        <v>23382</v>
      </c>
      <c r="L1659" s="1" t="s">
        <v>1657</v>
      </c>
      <c r="M1659" s="1" t="s">
        <v>13252</v>
      </c>
      <c r="N1659" s="1" t="s">
        <v>13267</v>
      </c>
      <c r="O1659" s="1" t="s">
        <v>1657</v>
      </c>
      <c r="P1659" s="1" t="s">
        <v>23408</v>
      </c>
      <c r="Q1659" s="1" t="s">
        <v>23408</v>
      </c>
      <c r="R1659" s="1" t="s">
        <v>14038</v>
      </c>
      <c r="S1659" s="1" t="s">
        <v>1657</v>
      </c>
      <c r="T1659" s="1"/>
      <c r="U1659" s="1"/>
      <c r="V1659" s="1" t="s">
        <v>14048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6671</v>
      </c>
      <c r="G1660" s="1" t="s">
        <v>8312</v>
      </c>
      <c r="H1660" s="1" t="s">
        <v>9931</v>
      </c>
      <c r="I1660" s="1" t="s">
        <v>11583</v>
      </c>
      <c r="J1660" s="1"/>
      <c r="K1660" s="1" t="s">
        <v>23382</v>
      </c>
      <c r="L1660" s="1" t="s">
        <v>1658</v>
      </c>
      <c r="M1660" s="1" t="s">
        <v>13253</v>
      </c>
      <c r="N1660" s="1" t="s">
        <v>13267</v>
      </c>
      <c r="O1660" s="1" t="s">
        <v>1658</v>
      </c>
      <c r="P1660" s="1" t="s">
        <v>23408</v>
      </c>
      <c r="Q1660" s="1" t="s">
        <v>23408</v>
      </c>
      <c r="R1660" s="1" t="s">
        <v>14038</v>
      </c>
      <c r="S1660" s="1" t="s">
        <v>1658</v>
      </c>
      <c r="T1660" s="1"/>
      <c r="U1660" s="1"/>
      <c r="V1660" s="1" t="s">
        <v>14048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6672</v>
      </c>
      <c r="G1661" s="1" t="s">
        <v>8313</v>
      </c>
      <c r="H1661" s="1" t="s">
        <v>9932</v>
      </c>
      <c r="I1661" s="1" t="s">
        <v>11584</v>
      </c>
      <c r="J1661" s="1"/>
      <c r="K1661" s="1" t="s">
        <v>23382</v>
      </c>
      <c r="L1661" s="1" t="s">
        <v>1659</v>
      </c>
      <c r="M1661" s="1" t="s">
        <v>13254</v>
      </c>
      <c r="N1661" s="1" t="s">
        <v>13267</v>
      </c>
      <c r="O1661" s="1" t="s">
        <v>1659</v>
      </c>
      <c r="P1661" s="1" t="s">
        <v>23408</v>
      </c>
      <c r="Q1661" s="1" t="s">
        <v>23408</v>
      </c>
      <c r="R1661" s="1" t="s">
        <v>14038</v>
      </c>
      <c r="S1661" s="1" t="s">
        <v>1659</v>
      </c>
      <c r="T1661" s="1"/>
      <c r="U1661" s="1"/>
      <c r="V1661" s="1" t="s">
        <v>14048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6673</v>
      </c>
      <c r="G1662" s="1" t="s">
        <v>8314</v>
      </c>
      <c r="H1662" s="1" t="s">
        <v>9933</v>
      </c>
      <c r="I1662" s="1" t="s">
        <v>11585</v>
      </c>
      <c r="J1662" s="1"/>
      <c r="K1662" s="1" t="s">
        <v>23382</v>
      </c>
      <c r="L1662" s="1" t="s">
        <v>1660</v>
      </c>
      <c r="M1662" s="1" t="s">
        <v>13255</v>
      </c>
      <c r="N1662" s="1" t="s">
        <v>13267</v>
      </c>
      <c r="O1662" s="1" t="s">
        <v>1660</v>
      </c>
      <c r="P1662" s="1" t="s">
        <v>23408</v>
      </c>
      <c r="Q1662" s="1" t="s">
        <v>23408</v>
      </c>
      <c r="R1662" s="1" t="s">
        <v>14038</v>
      </c>
      <c r="S1662" s="1" t="s">
        <v>1660</v>
      </c>
      <c r="T1662" s="1"/>
      <c r="U1662" s="1"/>
      <c r="V1662" s="1" t="s">
        <v>14048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6674</v>
      </c>
      <c r="G1663" s="1" t="s">
        <v>8315</v>
      </c>
      <c r="H1663" s="1" t="s">
        <v>9934</v>
      </c>
      <c r="I1663" s="1" t="s">
        <v>11050</v>
      </c>
      <c r="J1663" s="1"/>
      <c r="K1663" s="1" t="s">
        <v>23382</v>
      </c>
      <c r="L1663" s="1" t="s">
        <v>1661</v>
      </c>
      <c r="M1663" s="1" t="s">
        <v>13256</v>
      </c>
      <c r="N1663" s="1" t="s">
        <v>13267</v>
      </c>
      <c r="O1663" s="1" t="s">
        <v>1661</v>
      </c>
      <c r="P1663" s="1" t="s">
        <v>23408</v>
      </c>
      <c r="Q1663" s="1" t="s">
        <v>23408</v>
      </c>
      <c r="R1663" s="1" t="s">
        <v>14038</v>
      </c>
      <c r="S1663" s="1" t="s">
        <v>1661</v>
      </c>
      <c r="T1663" s="1"/>
      <c r="U1663" s="1"/>
      <c r="V1663" s="1" t="s">
        <v>14048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6675</v>
      </c>
      <c r="G1664" s="1" t="s">
        <v>8316</v>
      </c>
      <c r="H1664" s="1" t="s">
        <v>9935</v>
      </c>
      <c r="I1664" s="1" t="s">
        <v>11586</v>
      </c>
      <c r="J1664" s="1"/>
      <c r="K1664" s="1" t="s">
        <v>23382</v>
      </c>
      <c r="L1664" s="1" t="s">
        <v>1662</v>
      </c>
      <c r="M1664" s="1" t="s">
        <v>13257</v>
      </c>
      <c r="N1664" s="1" t="s">
        <v>13267</v>
      </c>
      <c r="O1664" s="1" t="s">
        <v>1662</v>
      </c>
      <c r="P1664" s="1" t="s">
        <v>23408</v>
      </c>
      <c r="Q1664" s="1" t="s">
        <v>23408</v>
      </c>
      <c r="R1664" s="1" t="s">
        <v>14038</v>
      </c>
      <c r="S1664" s="1" t="s">
        <v>1662</v>
      </c>
      <c r="T1664" s="1"/>
      <c r="U1664" s="1"/>
      <c r="V1664" s="1" t="s">
        <v>14048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6676</v>
      </c>
      <c r="G1665" s="1" t="s">
        <v>8317</v>
      </c>
      <c r="H1665" s="1" t="s">
        <v>9936</v>
      </c>
      <c r="I1665" s="1" t="s">
        <v>11587</v>
      </c>
      <c r="J1665" s="1"/>
      <c r="K1665" s="1" t="s">
        <v>23382</v>
      </c>
      <c r="L1665" s="1" t="s">
        <v>1663</v>
      </c>
      <c r="M1665" s="1" t="s">
        <v>13258</v>
      </c>
      <c r="N1665" s="1" t="s">
        <v>13267</v>
      </c>
      <c r="O1665" s="1" t="s">
        <v>1663</v>
      </c>
      <c r="P1665" s="1" t="s">
        <v>23408</v>
      </c>
      <c r="Q1665" s="1" t="s">
        <v>23408</v>
      </c>
      <c r="R1665" s="1" t="s">
        <v>14038</v>
      </c>
      <c r="S1665" s="1" t="s">
        <v>1663</v>
      </c>
      <c r="T1665" s="1"/>
      <c r="U1665" s="1"/>
      <c r="V1665" s="1" t="s">
        <v>14048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6677</v>
      </c>
      <c r="G1666" s="1" t="s">
        <v>8318</v>
      </c>
      <c r="H1666" s="1" t="s">
        <v>9937</v>
      </c>
      <c r="I1666" s="1" t="s">
        <v>11588</v>
      </c>
      <c r="J1666" s="1"/>
      <c r="K1666" s="1" t="s">
        <v>23382</v>
      </c>
      <c r="L1666" s="1" t="s">
        <v>1664</v>
      </c>
      <c r="M1666" s="1" t="s">
        <v>13259</v>
      </c>
      <c r="N1666" s="1" t="s">
        <v>13267</v>
      </c>
      <c r="O1666" s="1" t="s">
        <v>1664</v>
      </c>
      <c r="P1666" s="1" t="s">
        <v>23408</v>
      </c>
      <c r="Q1666" s="1" t="s">
        <v>23408</v>
      </c>
      <c r="R1666" s="1" t="s">
        <v>14038</v>
      </c>
      <c r="S1666" s="1" t="s">
        <v>1664</v>
      </c>
      <c r="T1666" s="1"/>
      <c r="U1666" s="1"/>
      <c r="V1666" s="1" t="s">
        <v>14048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6678</v>
      </c>
      <c r="G1667" s="1" t="s">
        <v>8319</v>
      </c>
      <c r="H1667" s="1" t="s">
        <v>9938</v>
      </c>
      <c r="I1667" s="1" t="s">
        <v>11589</v>
      </c>
      <c r="J1667" s="1"/>
      <c r="K1667" s="1" t="s">
        <v>23382</v>
      </c>
      <c r="L1667" s="1" t="s">
        <v>1665</v>
      </c>
      <c r="M1667" s="1" t="s">
        <v>13260</v>
      </c>
      <c r="N1667" s="1" t="s">
        <v>13267</v>
      </c>
      <c r="O1667" s="1" t="s">
        <v>1665</v>
      </c>
      <c r="P1667" s="1" t="s">
        <v>23408</v>
      </c>
      <c r="Q1667" s="1" t="s">
        <v>23408</v>
      </c>
      <c r="R1667" s="1" t="s">
        <v>14038</v>
      </c>
      <c r="S1667" s="1" t="s">
        <v>1665</v>
      </c>
      <c r="T1667" s="1"/>
      <c r="U1667" s="1"/>
      <c r="V1667" s="1" t="s">
        <v>14048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6679</v>
      </c>
      <c r="G1668" s="1" t="s">
        <v>8320</v>
      </c>
      <c r="H1668" s="1" t="s">
        <v>9939</v>
      </c>
      <c r="I1668" s="1" t="s">
        <v>11590</v>
      </c>
      <c r="J1668" s="1"/>
      <c r="K1668" s="1" t="s">
        <v>23382</v>
      </c>
      <c r="L1668" s="1" t="s">
        <v>1666</v>
      </c>
      <c r="M1668" s="1" t="s">
        <v>13261</v>
      </c>
      <c r="N1668" s="1" t="s">
        <v>13267</v>
      </c>
      <c r="O1668" s="1" t="s">
        <v>1666</v>
      </c>
      <c r="P1668" s="1" t="s">
        <v>23408</v>
      </c>
      <c r="Q1668" s="1" t="s">
        <v>23408</v>
      </c>
      <c r="R1668" s="1" t="s">
        <v>14038</v>
      </c>
      <c r="S1668" s="1" t="s">
        <v>1666</v>
      </c>
      <c r="T1668" s="1"/>
      <c r="U1668" s="1"/>
      <c r="V1668" s="1" t="s">
        <v>14048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6680</v>
      </c>
      <c r="G1669" s="1" t="s">
        <v>8321</v>
      </c>
      <c r="H1669" s="1" t="s">
        <v>9940</v>
      </c>
      <c r="I1669" s="1" t="s">
        <v>10531</v>
      </c>
      <c r="J1669" s="1"/>
      <c r="K1669" s="1" t="s">
        <v>23382</v>
      </c>
      <c r="L1669" s="1" t="s">
        <v>1667</v>
      </c>
      <c r="M1669" s="1" t="s">
        <v>13262</v>
      </c>
      <c r="N1669" s="1" t="s">
        <v>13267</v>
      </c>
      <c r="O1669" s="1" t="s">
        <v>1667</v>
      </c>
      <c r="P1669" s="1" t="s">
        <v>23408</v>
      </c>
      <c r="Q1669" s="1" t="s">
        <v>23408</v>
      </c>
      <c r="R1669" s="1" t="s">
        <v>14038</v>
      </c>
      <c r="S1669" s="1" t="s">
        <v>1667</v>
      </c>
      <c r="T1669" s="1"/>
      <c r="U1669" s="1"/>
      <c r="V1669" s="1" t="s">
        <v>14048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6681</v>
      </c>
      <c r="G1670" s="1" t="s">
        <v>8322</v>
      </c>
      <c r="H1670" s="1" t="s">
        <v>9941</v>
      </c>
      <c r="I1670" s="1" t="s">
        <v>11591</v>
      </c>
      <c r="J1670" s="1"/>
      <c r="K1670" s="1" t="s">
        <v>23382</v>
      </c>
      <c r="L1670" s="1" t="s">
        <v>1668</v>
      </c>
      <c r="M1670" s="1" t="s">
        <v>13263</v>
      </c>
      <c r="N1670" s="1" t="s">
        <v>13267</v>
      </c>
      <c r="O1670" s="1" t="s">
        <v>1668</v>
      </c>
      <c r="P1670" s="1" t="s">
        <v>23408</v>
      </c>
      <c r="Q1670" s="1" t="s">
        <v>23408</v>
      </c>
      <c r="R1670" s="1" t="s">
        <v>14038</v>
      </c>
      <c r="S1670" s="1" t="s">
        <v>1668</v>
      </c>
      <c r="T1670" s="1"/>
      <c r="U1670" s="1"/>
      <c r="V1670" s="1" t="s">
        <v>14048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6682</v>
      </c>
      <c r="G1671" s="1" t="s">
        <v>8323</v>
      </c>
      <c r="H1671" s="1" t="s">
        <v>9942</v>
      </c>
      <c r="I1671" s="1" t="s">
        <v>10605</v>
      </c>
      <c r="J1671" s="1"/>
      <c r="K1671" s="1" t="s">
        <v>23382</v>
      </c>
      <c r="L1671" s="1" t="s">
        <v>1669</v>
      </c>
      <c r="M1671" s="1" t="s">
        <v>13264</v>
      </c>
      <c r="N1671" s="1" t="s">
        <v>13267</v>
      </c>
      <c r="O1671" s="1" t="s">
        <v>1669</v>
      </c>
      <c r="P1671" s="1" t="s">
        <v>23408</v>
      </c>
      <c r="Q1671" s="1" t="s">
        <v>23408</v>
      </c>
      <c r="R1671" s="1" t="s">
        <v>14038</v>
      </c>
      <c r="S1671" s="1" t="s">
        <v>1669</v>
      </c>
      <c r="T1671" s="1"/>
      <c r="U1671" s="1"/>
      <c r="V1671" s="1" t="s">
        <v>14048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6683</v>
      </c>
      <c r="G1672" s="1" t="s">
        <v>8324</v>
      </c>
      <c r="H1672" s="1" t="s">
        <v>9943</v>
      </c>
      <c r="I1672" s="1" t="s">
        <v>11592</v>
      </c>
      <c r="J1672" s="1"/>
      <c r="K1672" s="1" t="s">
        <v>23382</v>
      </c>
      <c r="L1672" s="1" t="s">
        <v>1670</v>
      </c>
      <c r="M1672" s="1" t="s">
        <v>13265</v>
      </c>
      <c r="N1672" s="1" t="s">
        <v>13267</v>
      </c>
      <c r="O1672" s="1" t="s">
        <v>1670</v>
      </c>
      <c r="P1672" s="1" t="s">
        <v>23408</v>
      </c>
      <c r="Q1672" s="1" t="s">
        <v>23408</v>
      </c>
      <c r="R1672" s="1" t="s">
        <v>14038</v>
      </c>
      <c r="S1672" s="1" t="s">
        <v>1670</v>
      </c>
      <c r="T1672" s="1"/>
      <c r="U1672" s="1"/>
      <c r="V1672" s="1" t="s">
        <v>14048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6684</v>
      </c>
      <c r="G1673" s="1" t="s">
        <v>8325</v>
      </c>
      <c r="H1673" s="1" t="s">
        <v>9944</v>
      </c>
      <c r="I1673" s="1" t="s">
        <v>11593</v>
      </c>
      <c r="J1673" s="1"/>
      <c r="K1673" s="1" t="s">
        <v>23382</v>
      </c>
      <c r="L1673" s="1" t="s">
        <v>1671</v>
      </c>
      <c r="M1673" s="1" t="s">
        <v>13266</v>
      </c>
      <c r="N1673" s="1" t="s">
        <v>13267</v>
      </c>
      <c r="O1673" s="1" t="s">
        <v>1671</v>
      </c>
      <c r="P1673" s="1" t="s">
        <v>23408</v>
      </c>
      <c r="Q1673" s="1" t="s">
        <v>23408</v>
      </c>
      <c r="R1673" s="1" t="s">
        <v>14038</v>
      </c>
      <c r="S1673" s="1" t="s">
        <v>1671</v>
      </c>
      <c r="T1673" s="1"/>
      <c r="U1673" s="1"/>
      <c r="V1673" s="1" t="s">
        <v>14048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20286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20287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20288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20289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20290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20291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20292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20293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20294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20295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20296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14058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14059</v>
      </c>
      <c r="B1703" s="1" t="s">
        <v>14069</v>
      </c>
      <c r="C1703" s="1" t="s">
        <v>14070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14061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14062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14063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14064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14065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14066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14067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20298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20299</v>
      </c>
      <c r="B1720" s="1" t="s">
        <v>20310</v>
      </c>
      <c r="C1720" s="1" t="s">
        <v>20311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20300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20301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20302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20303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20304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20305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20306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20308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20309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6685</v>
      </c>
      <c r="H2" s="1" t="s">
        <v>8326</v>
      </c>
      <c r="I2" s="1" t="s">
        <v>9945</v>
      </c>
      <c r="J2" s="1" t="s">
        <v>11594</v>
      </c>
      <c r="K2" s="1" t="s">
        <v>26450</v>
      </c>
      <c r="L2" s="1" t="s">
        <v>1714</v>
      </c>
      <c r="M2" s="1" t="s">
        <v>1715</v>
      </c>
      <c r="N2" s="1" t="s">
        <v>13267</v>
      </c>
      <c r="O2" s="1" t="s">
        <v>1714</v>
      </c>
      <c r="P2" s="1" t="s">
        <v>13268</v>
      </c>
      <c r="Q2" s="1" t="s">
        <v>13277</v>
      </c>
      <c r="R2" s="1" t="s">
        <v>14038</v>
      </c>
      <c r="S2" s="1" t="s">
        <v>1714</v>
      </c>
      <c r="T2" s="1" t="s">
        <v>14039</v>
      </c>
      <c r="U2" s="1" t="s">
        <v>14044</v>
      </c>
      <c r="V2" s="1" t="s">
        <v>14048</v>
      </c>
      <c r="W2" s="1" t="s">
        <v>1714</v>
      </c>
      <c r="X2" s="1" t="s">
        <v>14049</v>
      </c>
      <c r="Y2" t="s">
        <v>14052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23974</v>
      </c>
      <c r="F3" s="1" t="s">
        <v>24608</v>
      </c>
      <c r="G3" s="1" t="s">
        <v>25223</v>
      </c>
      <c r="H3" s="1" t="s">
        <v>25839</v>
      </c>
      <c r="I3" s="1" t="s">
        <v>9946</v>
      </c>
      <c r="J3" s="1"/>
      <c r="K3" s="1" t="s">
        <v>26450</v>
      </c>
      <c r="L3" s="1" t="s">
        <v>1</v>
      </c>
      <c r="M3" s="1" t="s">
        <v>11596</v>
      </c>
      <c r="N3" s="1" t="s">
        <v>13267</v>
      </c>
      <c r="O3" s="1" t="s">
        <v>1</v>
      </c>
      <c r="P3" s="1" t="s">
        <v>13269</v>
      </c>
      <c r="Q3" s="1" t="s">
        <v>13269</v>
      </c>
      <c r="R3" s="1" t="s">
        <v>14038</v>
      </c>
      <c r="S3" s="1" t="s">
        <v>1</v>
      </c>
      <c r="T3" s="1"/>
      <c r="U3" s="1"/>
      <c r="V3" s="1" t="s">
        <v>14048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23975</v>
      </c>
      <c r="F4" s="1" t="s">
        <v>23975</v>
      </c>
      <c r="G4" s="1" t="s">
        <v>25224</v>
      </c>
      <c r="H4" s="1" t="s">
        <v>25840</v>
      </c>
      <c r="I4" s="1" t="s">
        <v>9947</v>
      </c>
      <c r="J4" s="1"/>
      <c r="K4" s="1" t="s">
        <v>26450</v>
      </c>
      <c r="L4" s="1" t="s">
        <v>2</v>
      </c>
      <c r="M4" s="1" t="s">
        <v>11597</v>
      </c>
      <c r="N4" s="1" t="s">
        <v>13267</v>
      </c>
      <c r="O4" s="1" t="s">
        <v>2</v>
      </c>
      <c r="P4" s="1" t="s">
        <v>13269</v>
      </c>
      <c r="Q4" s="1" t="s">
        <v>13269</v>
      </c>
      <c r="R4" s="1" t="s">
        <v>14038</v>
      </c>
      <c r="S4" s="1" t="s">
        <v>2</v>
      </c>
      <c r="T4" s="1"/>
      <c r="U4" s="1"/>
      <c r="V4" s="1" t="s">
        <v>14048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20314</v>
      </c>
      <c r="F5" s="1" t="s">
        <v>21097</v>
      </c>
      <c r="G5" s="1" t="s">
        <v>21860</v>
      </c>
      <c r="H5" s="1" t="s">
        <v>22630</v>
      </c>
      <c r="I5" s="1" t="s">
        <v>9948</v>
      </c>
      <c r="J5" s="1"/>
      <c r="K5" s="1" t="s">
        <v>26450</v>
      </c>
      <c r="L5" s="1" t="s">
        <v>3</v>
      </c>
      <c r="M5" s="1" t="s">
        <v>11598</v>
      </c>
      <c r="N5" s="1" t="s">
        <v>13267</v>
      </c>
      <c r="O5" s="1" t="s">
        <v>3</v>
      </c>
      <c r="P5" s="1" t="s">
        <v>13269</v>
      </c>
      <c r="Q5" s="1" t="s">
        <v>13269</v>
      </c>
      <c r="R5" s="1" t="s">
        <v>14038</v>
      </c>
      <c r="S5" s="1" t="s">
        <v>3</v>
      </c>
      <c r="T5" s="1"/>
      <c r="U5" s="1"/>
      <c r="V5" s="1" t="s">
        <v>14048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23976</v>
      </c>
      <c r="F6" s="1" t="s">
        <v>24609</v>
      </c>
      <c r="G6" s="1" t="s">
        <v>25225</v>
      </c>
      <c r="H6" s="1" t="s">
        <v>25841</v>
      </c>
      <c r="I6" s="1" t="s">
        <v>9949</v>
      </c>
      <c r="J6" s="1"/>
      <c r="K6" s="1" t="s">
        <v>26450</v>
      </c>
      <c r="L6" s="1" t="s">
        <v>4</v>
      </c>
      <c r="M6" s="1" t="s">
        <v>11599</v>
      </c>
      <c r="N6" s="1" t="s">
        <v>13267</v>
      </c>
      <c r="O6" s="1" t="s">
        <v>4</v>
      </c>
      <c r="P6" s="1" t="s">
        <v>13269</v>
      </c>
      <c r="Q6" s="1" t="s">
        <v>13269</v>
      </c>
      <c r="R6" s="1" t="s">
        <v>14038</v>
      </c>
      <c r="S6" s="1" t="s">
        <v>4</v>
      </c>
      <c r="T6" s="1"/>
      <c r="U6" s="1"/>
      <c r="V6" s="1" t="s">
        <v>14048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14073</v>
      </c>
      <c r="F7" s="1" t="s">
        <v>15172</v>
      </c>
      <c r="G7" s="1" t="s">
        <v>16247</v>
      </c>
      <c r="H7" s="1" t="s">
        <v>17330</v>
      </c>
      <c r="I7" s="1" t="s">
        <v>9950</v>
      </c>
      <c r="J7" s="1"/>
      <c r="K7" s="1" t="s">
        <v>26450</v>
      </c>
      <c r="L7" s="1" t="s">
        <v>5</v>
      </c>
      <c r="M7" s="1" t="s">
        <v>11600</v>
      </c>
      <c r="N7" s="1" t="s">
        <v>13267</v>
      </c>
      <c r="O7" s="1" t="s">
        <v>5</v>
      </c>
      <c r="P7" s="1" t="s">
        <v>13269</v>
      </c>
      <c r="Q7" s="1" t="s">
        <v>13269</v>
      </c>
      <c r="R7" s="1" t="s">
        <v>14038</v>
      </c>
      <c r="S7" s="1" t="s">
        <v>5</v>
      </c>
      <c r="T7" s="1"/>
      <c r="U7" s="1"/>
      <c r="V7" s="1" t="s">
        <v>14048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23977</v>
      </c>
      <c r="F8" s="1" t="s">
        <v>24610</v>
      </c>
      <c r="G8" s="1" t="s">
        <v>25226</v>
      </c>
      <c r="H8" s="1" t="s">
        <v>25842</v>
      </c>
      <c r="I8" s="1" t="s">
        <v>9951</v>
      </c>
      <c r="J8" s="1"/>
      <c r="K8" s="1" t="s">
        <v>26450</v>
      </c>
      <c r="L8" s="1" t="s">
        <v>6</v>
      </c>
      <c r="M8" s="1" t="s">
        <v>11601</v>
      </c>
      <c r="N8" s="1" t="s">
        <v>13267</v>
      </c>
      <c r="O8" s="1" t="s">
        <v>6</v>
      </c>
      <c r="P8" s="1" t="s">
        <v>13269</v>
      </c>
      <c r="Q8" s="1" t="s">
        <v>13269</v>
      </c>
      <c r="R8" s="1" t="s">
        <v>14038</v>
      </c>
      <c r="S8" s="1" t="s">
        <v>6</v>
      </c>
      <c r="T8" s="1"/>
      <c r="U8" s="1"/>
      <c r="V8" s="1" t="s">
        <v>14048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14074</v>
      </c>
      <c r="F9" s="1" t="s">
        <v>15173</v>
      </c>
      <c r="G9" s="1" t="s">
        <v>16248</v>
      </c>
      <c r="H9" s="1" t="s">
        <v>17331</v>
      </c>
      <c r="I9" s="1" t="s">
        <v>9952</v>
      </c>
      <c r="J9" s="1"/>
      <c r="K9" s="1" t="s">
        <v>26450</v>
      </c>
      <c r="L9" s="1" t="s">
        <v>7</v>
      </c>
      <c r="M9" s="1" t="s">
        <v>11602</v>
      </c>
      <c r="N9" s="1" t="s">
        <v>13267</v>
      </c>
      <c r="O9" s="1" t="s">
        <v>7</v>
      </c>
      <c r="P9" s="1" t="s">
        <v>13269</v>
      </c>
      <c r="Q9" s="1" t="s">
        <v>13269</v>
      </c>
      <c r="R9" s="1" t="s">
        <v>14038</v>
      </c>
      <c r="S9" s="1" t="s">
        <v>7</v>
      </c>
      <c r="T9" s="1"/>
      <c r="U9" s="1"/>
      <c r="V9" s="1" t="s">
        <v>14048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6693</v>
      </c>
      <c r="H10" s="1" t="s">
        <v>8334</v>
      </c>
      <c r="I10" s="1" t="s">
        <v>9953</v>
      </c>
      <c r="J10" s="1"/>
      <c r="K10" s="1" t="s">
        <v>26450</v>
      </c>
      <c r="L10" s="1" t="s">
        <v>8</v>
      </c>
      <c r="M10" s="1" t="s">
        <v>11603</v>
      </c>
      <c r="N10" s="1" t="s">
        <v>13267</v>
      </c>
      <c r="O10" s="1" t="s">
        <v>8</v>
      </c>
      <c r="P10" s="1" t="s">
        <v>13269</v>
      </c>
      <c r="Q10" s="1" t="s">
        <v>13269</v>
      </c>
      <c r="R10" s="1" t="s">
        <v>14038</v>
      </c>
      <c r="S10" s="1" t="s">
        <v>8</v>
      </c>
      <c r="T10" s="1"/>
      <c r="U10" s="1"/>
      <c r="V10" s="1" t="s">
        <v>14048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20319</v>
      </c>
      <c r="F11" s="1" t="s">
        <v>21102</v>
      </c>
      <c r="G11" s="1" t="s">
        <v>21865</v>
      </c>
      <c r="H11" s="1" t="s">
        <v>22635</v>
      </c>
      <c r="I11" s="1" t="s">
        <v>9954</v>
      </c>
      <c r="J11" s="1"/>
      <c r="K11" s="1" t="s">
        <v>26450</v>
      </c>
      <c r="L11" s="1" t="s">
        <v>9</v>
      </c>
      <c r="M11" s="1" t="s">
        <v>11604</v>
      </c>
      <c r="N11" s="1" t="s">
        <v>13267</v>
      </c>
      <c r="O11" s="1" t="s">
        <v>9</v>
      </c>
      <c r="P11" s="1" t="s">
        <v>13269</v>
      </c>
      <c r="Q11" s="1" t="s">
        <v>13269</v>
      </c>
      <c r="R11" s="1" t="s">
        <v>14038</v>
      </c>
      <c r="S11" s="1" t="s">
        <v>9</v>
      </c>
      <c r="T11" s="1"/>
      <c r="U11" s="1"/>
      <c r="V11" s="1" t="s">
        <v>14048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6695</v>
      </c>
      <c r="H12" s="1" t="s">
        <v>8336</v>
      </c>
      <c r="I12" s="1" t="s">
        <v>9955</v>
      </c>
      <c r="J12" s="1"/>
      <c r="K12" s="1" t="s">
        <v>26450</v>
      </c>
      <c r="L12" s="1" t="s">
        <v>10</v>
      </c>
      <c r="M12" s="1" t="s">
        <v>11605</v>
      </c>
      <c r="N12" s="1" t="s">
        <v>13267</v>
      </c>
      <c r="O12" s="1" t="s">
        <v>10</v>
      </c>
      <c r="P12" s="1" t="s">
        <v>13269</v>
      </c>
      <c r="Q12" s="1" t="s">
        <v>13269</v>
      </c>
      <c r="R12" s="1" t="s">
        <v>14038</v>
      </c>
      <c r="S12" s="1" t="s">
        <v>10</v>
      </c>
      <c r="T12" s="1"/>
      <c r="U12" s="1"/>
      <c r="V12" s="1" t="s">
        <v>14048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6696</v>
      </c>
      <c r="H13" s="1" t="s">
        <v>8337</v>
      </c>
      <c r="I13" s="1" t="s">
        <v>9956</v>
      </c>
      <c r="J13" s="1"/>
      <c r="K13" s="1" t="s">
        <v>26450</v>
      </c>
      <c r="L13" s="1" t="s">
        <v>11</v>
      </c>
      <c r="M13" s="1" t="s">
        <v>11606</v>
      </c>
      <c r="N13" s="1" t="s">
        <v>13267</v>
      </c>
      <c r="O13" s="1" t="s">
        <v>11</v>
      </c>
      <c r="P13" s="1" t="s">
        <v>13269</v>
      </c>
      <c r="Q13" s="1" t="s">
        <v>13269</v>
      </c>
      <c r="R13" s="1" t="s">
        <v>14038</v>
      </c>
      <c r="S13" s="1" t="s">
        <v>11</v>
      </c>
      <c r="T13" s="1"/>
      <c r="U13" s="1"/>
      <c r="V13" s="1" t="s">
        <v>14048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6697</v>
      </c>
      <c r="H14" s="1" t="s">
        <v>8338</v>
      </c>
      <c r="I14" s="1" t="s">
        <v>9957</v>
      </c>
      <c r="J14" s="1"/>
      <c r="K14" s="1" t="s">
        <v>26450</v>
      </c>
      <c r="L14" s="1" t="s">
        <v>12</v>
      </c>
      <c r="M14" s="1" t="s">
        <v>11607</v>
      </c>
      <c r="N14" s="1" t="s">
        <v>13267</v>
      </c>
      <c r="O14" s="1" t="s">
        <v>12</v>
      </c>
      <c r="P14" s="1" t="s">
        <v>13269</v>
      </c>
      <c r="Q14" s="1" t="s">
        <v>13269</v>
      </c>
      <c r="R14" s="1" t="s">
        <v>14038</v>
      </c>
      <c r="S14" s="1" t="s">
        <v>12</v>
      </c>
      <c r="T14" s="1"/>
      <c r="U14" s="1"/>
      <c r="V14" s="1" t="s">
        <v>14048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23978</v>
      </c>
      <c r="F15" s="1" t="s">
        <v>24611</v>
      </c>
      <c r="G15" s="1" t="s">
        <v>25227</v>
      </c>
      <c r="H15" s="1" t="s">
        <v>25843</v>
      </c>
      <c r="I15" s="1" t="s">
        <v>9958</v>
      </c>
      <c r="J15" s="1"/>
      <c r="K15" s="1" t="s">
        <v>26450</v>
      </c>
      <c r="L15" s="1" t="s">
        <v>13</v>
      </c>
      <c r="M15" s="1" t="s">
        <v>11608</v>
      </c>
      <c r="N15" s="1" t="s">
        <v>13267</v>
      </c>
      <c r="O15" s="1" t="s">
        <v>13</v>
      </c>
      <c r="P15" s="1" t="s">
        <v>13269</v>
      </c>
      <c r="Q15" s="1" t="s">
        <v>13269</v>
      </c>
      <c r="R15" s="1" t="s">
        <v>14038</v>
      </c>
      <c r="S15" s="1" t="s">
        <v>13</v>
      </c>
      <c r="T15" s="1"/>
      <c r="U15" s="1"/>
      <c r="V15" s="1" t="s">
        <v>14048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23979</v>
      </c>
      <c r="F16" s="1" t="s">
        <v>24612</v>
      </c>
      <c r="G16" s="1" t="s">
        <v>25228</v>
      </c>
      <c r="H16" s="1" t="s">
        <v>23979</v>
      </c>
      <c r="I16" s="1" t="s">
        <v>9959</v>
      </c>
      <c r="J16" s="1"/>
      <c r="K16" s="1" t="s">
        <v>26450</v>
      </c>
      <c r="L16" s="1" t="s">
        <v>14</v>
      </c>
      <c r="M16" s="1" t="s">
        <v>11609</v>
      </c>
      <c r="N16" s="1" t="s">
        <v>13267</v>
      </c>
      <c r="O16" s="1" t="s">
        <v>14</v>
      </c>
      <c r="P16" s="1" t="s">
        <v>13269</v>
      </c>
      <c r="Q16" s="1" t="s">
        <v>13269</v>
      </c>
      <c r="R16" s="1" t="s">
        <v>14038</v>
      </c>
      <c r="S16" s="1" t="s">
        <v>14</v>
      </c>
      <c r="T16" s="1"/>
      <c r="U16" s="1"/>
      <c r="V16" s="1" t="s">
        <v>14048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14081</v>
      </c>
      <c r="F17" s="1" t="s">
        <v>15180</v>
      </c>
      <c r="G17" s="1" t="s">
        <v>16255</v>
      </c>
      <c r="H17" s="1" t="s">
        <v>17337</v>
      </c>
      <c r="I17" s="1" t="s">
        <v>9960</v>
      </c>
      <c r="J17" s="1"/>
      <c r="K17" s="1" t="s">
        <v>26450</v>
      </c>
      <c r="L17" s="1" t="s">
        <v>15</v>
      </c>
      <c r="M17" s="1" t="s">
        <v>11610</v>
      </c>
      <c r="N17" s="1" t="s">
        <v>13267</v>
      </c>
      <c r="O17" s="1" t="s">
        <v>15</v>
      </c>
      <c r="P17" s="1" t="s">
        <v>13269</v>
      </c>
      <c r="Q17" s="1" t="s">
        <v>13269</v>
      </c>
      <c r="R17" s="1" t="s">
        <v>14038</v>
      </c>
      <c r="S17" s="1" t="s">
        <v>15</v>
      </c>
      <c r="T17" s="1"/>
      <c r="U17" s="1"/>
      <c r="V17" s="1" t="s">
        <v>14048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14082</v>
      </c>
      <c r="F18" s="1" t="s">
        <v>15181</v>
      </c>
      <c r="G18" s="1" t="s">
        <v>14082</v>
      </c>
      <c r="H18" s="1" t="s">
        <v>17338</v>
      </c>
      <c r="I18" s="1" t="s">
        <v>9961</v>
      </c>
      <c r="J18" s="1"/>
      <c r="K18" s="1" t="s">
        <v>26450</v>
      </c>
      <c r="L18" s="1" t="s">
        <v>16</v>
      </c>
      <c r="M18" s="1" t="s">
        <v>11611</v>
      </c>
      <c r="N18" s="1" t="s">
        <v>13267</v>
      </c>
      <c r="O18" s="1" t="s">
        <v>16</v>
      </c>
      <c r="P18" s="1" t="s">
        <v>13269</v>
      </c>
      <c r="Q18" s="1" t="s">
        <v>13269</v>
      </c>
      <c r="R18" s="1" t="s">
        <v>14038</v>
      </c>
      <c r="S18" s="1" t="s">
        <v>16</v>
      </c>
      <c r="T18" s="1"/>
      <c r="U18" s="1"/>
      <c r="V18" s="1" t="s">
        <v>14048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14083</v>
      </c>
      <c r="F19" s="1" t="s">
        <v>15182</v>
      </c>
      <c r="G19" s="1" t="s">
        <v>16256</v>
      </c>
      <c r="H19" s="1" t="s">
        <v>17339</v>
      </c>
      <c r="I19" s="1" t="s">
        <v>9962</v>
      </c>
      <c r="J19" s="1"/>
      <c r="K19" s="1" t="s">
        <v>26450</v>
      </c>
      <c r="L19" s="1" t="s">
        <v>17</v>
      </c>
      <c r="M19" s="1" t="s">
        <v>11612</v>
      </c>
      <c r="N19" s="1" t="s">
        <v>13267</v>
      </c>
      <c r="O19" s="1" t="s">
        <v>17</v>
      </c>
      <c r="P19" s="1" t="s">
        <v>13269</v>
      </c>
      <c r="Q19" s="1" t="s">
        <v>13269</v>
      </c>
      <c r="R19" s="1" t="s">
        <v>14038</v>
      </c>
      <c r="S19" s="1" t="s">
        <v>17</v>
      </c>
      <c r="T19" s="1"/>
      <c r="U19" s="1"/>
      <c r="V19" s="1" t="s">
        <v>14048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6702</v>
      </c>
      <c r="H20" s="1" t="s">
        <v>8343</v>
      </c>
      <c r="I20" s="1" t="s">
        <v>9963</v>
      </c>
      <c r="J20" s="1"/>
      <c r="K20" s="1" t="s">
        <v>26450</v>
      </c>
      <c r="L20" s="1" t="s">
        <v>18</v>
      </c>
      <c r="M20" s="1" t="s">
        <v>11613</v>
      </c>
      <c r="N20" s="1" t="s">
        <v>13267</v>
      </c>
      <c r="O20" s="1" t="s">
        <v>18</v>
      </c>
      <c r="P20" s="1" t="s">
        <v>13269</v>
      </c>
      <c r="Q20" s="1" t="s">
        <v>13269</v>
      </c>
      <c r="R20" s="1" t="s">
        <v>14038</v>
      </c>
      <c r="S20" s="1" t="s">
        <v>18</v>
      </c>
      <c r="T20" s="1"/>
      <c r="U20" s="1"/>
      <c r="V20" s="1" t="s">
        <v>14048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20326</v>
      </c>
      <c r="F21" s="1" t="s">
        <v>21109</v>
      </c>
      <c r="G21" s="1" t="s">
        <v>21872</v>
      </c>
      <c r="H21" s="1" t="s">
        <v>22641</v>
      </c>
      <c r="I21" s="1" t="s">
        <v>9964</v>
      </c>
      <c r="J21" s="1"/>
      <c r="K21" s="1" t="s">
        <v>26450</v>
      </c>
      <c r="L21" s="1" t="s">
        <v>19</v>
      </c>
      <c r="M21" s="1" t="s">
        <v>11614</v>
      </c>
      <c r="N21" s="1" t="s">
        <v>13267</v>
      </c>
      <c r="O21" s="1" t="s">
        <v>19</v>
      </c>
      <c r="P21" s="1" t="s">
        <v>13269</v>
      </c>
      <c r="Q21" s="1" t="s">
        <v>13269</v>
      </c>
      <c r="R21" s="1" t="s">
        <v>14038</v>
      </c>
      <c r="S21" s="1" t="s">
        <v>19</v>
      </c>
      <c r="T21" s="1"/>
      <c r="U21" s="1"/>
      <c r="V21" s="1" t="s">
        <v>14048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23980</v>
      </c>
      <c r="F22" s="1" t="s">
        <v>24613</v>
      </c>
      <c r="G22" s="1" t="s">
        <v>25229</v>
      </c>
      <c r="H22" s="1" t="s">
        <v>25844</v>
      </c>
      <c r="I22" s="1" t="s">
        <v>9965</v>
      </c>
      <c r="J22" s="1"/>
      <c r="K22" s="1" t="s">
        <v>26450</v>
      </c>
      <c r="L22" s="1" t="s">
        <v>20</v>
      </c>
      <c r="M22" s="1" t="s">
        <v>11615</v>
      </c>
      <c r="N22" s="1" t="s">
        <v>13267</v>
      </c>
      <c r="O22" s="1" t="s">
        <v>20</v>
      </c>
      <c r="P22" s="1" t="s">
        <v>13269</v>
      </c>
      <c r="Q22" s="1" t="s">
        <v>13269</v>
      </c>
      <c r="R22" s="1" t="s">
        <v>14038</v>
      </c>
      <c r="S22" s="1" t="s">
        <v>20</v>
      </c>
      <c r="T22" s="1"/>
      <c r="U22" s="1"/>
      <c r="V22" s="1" t="s">
        <v>14048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23981</v>
      </c>
      <c r="F23" s="1" t="s">
        <v>24614</v>
      </c>
      <c r="G23" s="1" t="s">
        <v>25230</v>
      </c>
      <c r="H23" s="1" t="s">
        <v>24614</v>
      </c>
      <c r="I23" s="1" t="s">
        <v>9966</v>
      </c>
      <c r="J23" s="1"/>
      <c r="K23" s="1" t="s">
        <v>26450</v>
      </c>
      <c r="L23" s="1" t="s">
        <v>21</v>
      </c>
      <c r="M23" s="1" t="s">
        <v>11616</v>
      </c>
      <c r="N23" s="1" t="s">
        <v>13267</v>
      </c>
      <c r="O23" s="1" t="s">
        <v>21</v>
      </c>
      <c r="P23" s="1" t="s">
        <v>13269</v>
      </c>
      <c r="Q23" s="1" t="s">
        <v>13269</v>
      </c>
      <c r="R23" s="1" t="s">
        <v>14038</v>
      </c>
      <c r="S23" s="1" t="s">
        <v>21</v>
      </c>
      <c r="T23" s="1"/>
      <c r="U23" s="1"/>
      <c r="V23" s="1" t="s">
        <v>14048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14088</v>
      </c>
      <c r="F24" s="1" t="s">
        <v>15187</v>
      </c>
      <c r="G24" s="1" t="s">
        <v>16261</v>
      </c>
      <c r="H24" s="1" t="s">
        <v>17343</v>
      </c>
      <c r="I24" s="1" t="s">
        <v>9967</v>
      </c>
      <c r="J24" s="1"/>
      <c r="K24" s="1" t="s">
        <v>26450</v>
      </c>
      <c r="L24" s="1" t="s">
        <v>22</v>
      </c>
      <c r="M24" s="1" t="s">
        <v>11617</v>
      </c>
      <c r="N24" s="1" t="s">
        <v>13267</v>
      </c>
      <c r="O24" s="1" t="s">
        <v>22</v>
      </c>
      <c r="P24" s="1" t="s">
        <v>13269</v>
      </c>
      <c r="Q24" s="1" t="s">
        <v>13269</v>
      </c>
      <c r="R24" s="1" t="s">
        <v>14038</v>
      </c>
      <c r="S24" s="1" t="s">
        <v>22</v>
      </c>
      <c r="T24" s="1"/>
      <c r="U24" s="1"/>
      <c r="V24" s="1" t="s">
        <v>14048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23982</v>
      </c>
      <c r="F25" s="1" t="s">
        <v>24615</v>
      </c>
      <c r="G25" s="1" t="s">
        <v>25231</v>
      </c>
      <c r="H25" s="1" t="s">
        <v>25845</v>
      </c>
      <c r="I25" s="1" t="s">
        <v>9968</v>
      </c>
      <c r="J25" s="1"/>
      <c r="K25" s="1" t="s">
        <v>26450</v>
      </c>
      <c r="L25" s="1" t="s">
        <v>23</v>
      </c>
      <c r="M25" s="1" t="s">
        <v>11618</v>
      </c>
      <c r="N25" s="1" t="s">
        <v>13267</v>
      </c>
      <c r="O25" s="1" t="s">
        <v>23</v>
      </c>
      <c r="P25" s="1" t="s">
        <v>13269</v>
      </c>
      <c r="Q25" s="1" t="s">
        <v>13269</v>
      </c>
      <c r="R25" s="1" t="s">
        <v>14038</v>
      </c>
      <c r="S25" s="1" t="s">
        <v>23</v>
      </c>
      <c r="T25" s="1"/>
      <c r="U25" s="1"/>
      <c r="V25" s="1" t="s">
        <v>14048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20328</v>
      </c>
      <c r="F26" s="1" t="s">
        <v>21111</v>
      </c>
      <c r="G26" s="1" t="s">
        <v>21874</v>
      </c>
      <c r="H26" s="1" t="s">
        <v>22643</v>
      </c>
      <c r="I26" s="1" t="s">
        <v>9969</v>
      </c>
      <c r="J26" s="1"/>
      <c r="K26" s="1" t="s">
        <v>26450</v>
      </c>
      <c r="L26" s="1" t="s">
        <v>24</v>
      </c>
      <c r="M26" s="1" t="s">
        <v>11619</v>
      </c>
      <c r="N26" s="1" t="s">
        <v>13267</v>
      </c>
      <c r="O26" s="1" t="s">
        <v>24</v>
      </c>
      <c r="P26" s="1" t="s">
        <v>13269</v>
      </c>
      <c r="Q26" s="1" t="s">
        <v>13269</v>
      </c>
      <c r="R26" s="1" t="s">
        <v>14038</v>
      </c>
      <c r="S26" s="1" t="s">
        <v>24</v>
      </c>
      <c r="T26" s="1"/>
      <c r="U26" s="1"/>
      <c r="V26" s="1" t="s">
        <v>14048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6709</v>
      </c>
      <c r="H27" s="1" t="s">
        <v>8349</v>
      </c>
      <c r="I27" s="1" t="s">
        <v>9970</v>
      </c>
      <c r="J27" s="1"/>
      <c r="K27" s="1" t="s">
        <v>26450</v>
      </c>
      <c r="L27" s="1" t="s">
        <v>25</v>
      </c>
      <c r="M27" s="1" t="s">
        <v>11620</v>
      </c>
      <c r="N27" s="1" t="s">
        <v>13267</v>
      </c>
      <c r="O27" s="1" t="s">
        <v>25</v>
      </c>
      <c r="P27" s="1" t="s">
        <v>13269</v>
      </c>
      <c r="Q27" s="1" t="s">
        <v>13269</v>
      </c>
      <c r="R27" s="1" t="s">
        <v>14038</v>
      </c>
      <c r="S27" s="1" t="s">
        <v>25</v>
      </c>
      <c r="T27" s="1"/>
      <c r="U27" s="1"/>
      <c r="V27" s="1" t="s">
        <v>14048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23983</v>
      </c>
      <c r="F28" s="1" t="s">
        <v>24616</v>
      </c>
      <c r="G28" s="1" t="s">
        <v>25232</v>
      </c>
      <c r="H28" s="1" t="s">
        <v>25846</v>
      </c>
      <c r="I28" s="1" t="s">
        <v>9971</v>
      </c>
      <c r="J28" s="1"/>
      <c r="K28" s="1" t="s">
        <v>26450</v>
      </c>
      <c r="L28" s="1" t="s">
        <v>26</v>
      </c>
      <c r="M28" s="1" t="s">
        <v>11621</v>
      </c>
      <c r="N28" s="1" t="s">
        <v>13267</v>
      </c>
      <c r="O28" s="1" t="s">
        <v>26</v>
      </c>
      <c r="P28" s="1" t="s">
        <v>13269</v>
      </c>
      <c r="Q28" s="1" t="s">
        <v>13269</v>
      </c>
      <c r="R28" s="1" t="s">
        <v>14038</v>
      </c>
      <c r="S28" s="1" t="s">
        <v>26</v>
      </c>
      <c r="T28" s="1"/>
      <c r="U28" s="1"/>
      <c r="V28" s="1" t="s">
        <v>14048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23984</v>
      </c>
      <c r="F29" s="1" t="s">
        <v>24617</v>
      </c>
      <c r="G29" s="1" t="s">
        <v>25233</v>
      </c>
      <c r="H29" s="1" t="s">
        <v>25847</v>
      </c>
      <c r="I29" s="1" t="s">
        <v>9972</v>
      </c>
      <c r="J29" s="1"/>
      <c r="K29" s="1" t="s">
        <v>26450</v>
      </c>
      <c r="L29" s="1" t="s">
        <v>27</v>
      </c>
      <c r="M29" s="1" t="s">
        <v>11622</v>
      </c>
      <c r="N29" s="1" t="s">
        <v>13267</v>
      </c>
      <c r="O29" s="1" t="s">
        <v>27</v>
      </c>
      <c r="P29" s="1" t="s">
        <v>13269</v>
      </c>
      <c r="Q29" s="1" t="s">
        <v>13269</v>
      </c>
      <c r="R29" s="1" t="s">
        <v>14038</v>
      </c>
      <c r="S29" s="1" t="s">
        <v>27</v>
      </c>
      <c r="T29" s="1"/>
      <c r="U29" s="1"/>
      <c r="V29" s="1" t="s">
        <v>14048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23985</v>
      </c>
      <c r="F30" s="1" t="s">
        <v>24618</v>
      </c>
      <c r="G30" s="1" t="s">
        <v>25234</v>
      </c>
      <c r="H30" s="1" t="s">
        <v>25848</v>
      </c>
      <c r="I30" s="1" t="s">
        <v>9973</v>
      </c>
      <c r="J30" s="1"/>
      <c r="K30" s="1" t="s">
        <v>26450</v>
      </c>
      <c r="L30" s="1" t="s">
        <v>28</v>
      </c>
      <c r="M30" s="1" t="s">
        <v>11623</v>
      </c>
      <c r="N30" s="1" t="s">
        <v>13267</v>
      </c>
      <c r="O30" s="1" t="s">
        <v>28</v>
      </c>
      <c r="P30" s="1" t="s">
        <v>13269</v>
      </c>
      <c r="Q30" s="1" t="s">
        <v>13269</v>
      </c>
      <c r="R30" s="1" t="s">
        <v>14038</v>
      </c>
      <c r="S30" s="1" t="s">
        <v>28</v>
      </c>
      <c r="T30" s="1"/>
      <c r="U30" s="1"/>
      <c r="V30" s="1" t="s">
        <v>14048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20331</v>
      </c>
      <c r="F31" s="1" t="s">
        <v>21114</v>
      </c>
      <c r="G31" s="1" t="s">
        <v>21877</v>
      </c>
      <c r="H31" s="1" t="s">
        <v>22646</v>
      </c>
      <c r="I31" s="1" t="s">
        <v>9974</v>
      </c>
      <c r="J31" s="1"/>
      <c r="K31" s="1" t="s">
        <v>26450</v>
      </c>
      <c r="L31" s="1" t="s">
        <v>29</v>
      </c>
      <c r="M31" s="1" t="s">
        <v>11624</v>
      </c>
      <c r="N31" s="1" t="s">
        <v>13267</v>
      </c>
      <c r="O31" s="1" t="s">
        <v>29</v>
      </c>
      <c r="P31" s="1" t="s">
        <v>13269</v>
      </c>
      <c r="Q31" s="1" t="s">
        <v>13269</v>
      </c>
      <c r="R31" s="1" t="s">
        <v>14038</v>
      </c>
      <c r="S31" s="1" t="s">
        <v>29</v>
      </c>
      <c r="T31" s="1"/>
      <c r="U31" s="1"/>
      <c r="V31" s="1" t="s">
        <v>14048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23986</v>
      </c>
      <c r="F32" s="1" t="s">
        <v>24619</v>
      </c>
      <c r="G32" s="1" t="s">
        <v>25235</v>
      </c>
      <c r="H32" s="1" t="s">
        <v>25849</v>
      </c>
      <c r="I32" s="1" t="s">
        <v>9975</v>
      </c>
      <c r="J32" s="1"/>
      <c r="K32" s="1" t="s">
        <v>26450</v>
      </c>
      <c r="L32" s="1" t="s">
        <v>30</v>
      </c>
      <c r="M32" s="1" t="s">
        <v>11625</v>
      </c>
      <c r="N32" s="1" t="s">
        <v>13267</v>
      </c>
      <c r="O32" s="1" t="s">
        <v>30</v>
      </c>
      <c r="P32" s="1" t="s">
        <v>13269</v>
      </c>
      <c r="Q32" s="1" t="s">
        <v>13269</v>
      </c>
      <c r="R32" s="1" t="s">
        <v>14038</v>
      </c>
      <c r="S32" s="1" t="s">
        <v>30</v>
      </c>
      <c r="T32" s="1"/>
      <c r="U32" s="1"/>
      <c r="V32" s="1" t="s">
        <v>14048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6715</v>
      </c>
      <c r="H33" s="1" t="s">
        <v>8355</v>
      </c>
      <c r="I33" s="1" t="s">
        <v>9976</v>
      </c>
      <c r="J33" s="1"/>
      <c r="K33" s="1" t="s">
        <v>26450</v>
      </c>
      <c r="L33" s="1" t="s">
        <v>31</v>
      </c>
      <c r="M33" s="1" t="s">
        <v>11626</v>
      </c>
      <c r="N33" s="1" t="s">
        <v>13267</v>
      </c>
      <c r="O33" s="1" t="s">
        <v>31</v>
      </c>
      <c r="P33" s="1" t="s">
        <v>13269</v>
      </c>
      <c r="Q33" s="1" t="s">
        <v>13269</v>
      </c>
      <c r="R33" s="1" t="s">
        <v>14038</v>
      </c>
      <c r="S33" s="1" t="s">
        <v>31</v>
      </c>
      <c r="T33" s="1"/>
      <c r="U33" s="1"/>
      <c r="V33" s="1" t="s">
        <v>14048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14094</v>
      </c>
      <c r="F34" s="1" t="s">
        <v>15193</v>
      </c>
      <c r="G34" s="1" t="s">
        <v>16267</v>
      </c>
      <c r="H34" s="1" t="s">
        <v>17349</v>
      </c>
      <c r="I34" s="1" t="s">
        <v>9977</v>
      </c>
      <c r="J34" s="1"/>
      <c r="K34" s="1" t="s">
        <v>26450</v>
      </c>
      <c r="L34" s="1" t="s">
        <v>32</v>
      </c>
      <c r="M34" s="1" t="s">
        <v>11627</v>
      </c>
      <c r="N34" s="1" t="s">
        <v>13267</v>
      </c>
      <c r="O34" s="1" t="s">
        <v>32</v>
      </c>
      <c r="P34" s="1" t="s">
        <v>13269</v>
      </c>
      <c r="Q34" s="1" t="s">
        <v>13269</v>
      </c>
      <c r="R34" s="1" t="s">
        <v>14038</v>
      </c>
      <c r="S34" s="1" t="s">
        <v>32</v>
      </c>
      <c r="T34" s="1"/>
      <c r="U34" s="1"/>
      <c r="V34" s="1" t="s">
        <v>14048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6717</v>
      </c>
      <c r="H35" s="1" t="s">
        <v>8357</v>
      </c>
      <c r="I35" s="1" t="s">
        <v>9978</v>
      </c>
      <c r="J35" s="1"/>
      <c r="K35" s="1" t="s">
        <v>26450</v>
      </c>
      <c r="L35" s="1" t="s">
        <v>33</v>
      </c>
      <c r="M35" s="1" t="s">
        <v>11628</v>
      </c>
      <c r="N35" s="1" t="s">
        <v>13267</v>
      </c>
      <c r="O35" s="1" t="s">
        <v>33</v>
      </c>
      <c r="P35" s="1" t="s">
        <v>13269</v>
      </c>
      <c r="Q35" s="1" t="s">
        <v>13269</v>
      </c>
      <c r="R35" s="1" t="s">
        <v>14038</v>
      </c>
      <c r="S35" s="1" t="s">
        <v>33</v>
      </c>
      <c r="T35" s="1"/>
      <c r="U35" s="1"/>
      <c r="V35" s="1" t="s">
        <v>14048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14096</v>
      </c>
      <c r="F36" s="1" t="s">
        <v>15195</v>
      </c>
      <c r="G36" s="1" t="s">
        <v>16269</v>
      </c>
      <c r="H36" s="1" t="s">
        <v>17351</v>
      </c>
      <c r="I36" s="1" t="s">
        <v>9979</v>
      </c>
      <c r="J36" s="1"/>
      <c r="K36" s="1" t="s">
        <v>26450</v>
      </c>
      <c r="L36" s="1" t="s">
        <v>34</v>
      </c>
      <c r="M36" s="1" t="s">
        <v>11629</v>
      </c>
      <c r="N36" s="1" t="s">
        <v>13267</v>
      </c>
      <c r="O36" s="1" t="s">
        <v>34</v>
      </c>
      <c r="P36" s="1" t="s">
        <v>13269</v>
      </c>
      <c r="Q36" s="1" t="s">
        <v>13269</v>
      </c>
      <c r="R36" s="1" t="s">
        <v>14038</v>
      </c>
      <c r="S36" s="1" t="s">
        <v>34</v>
      </c>
      <c r="T36" s="1"/>
      <c r="U36" s="1"/>
      <c r="V36" s="1" t="s">
        <v>14048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23987</v>
      </c>
      <c r="F37" s="1" t="s">
        <v>24620</v>
      </c>
      <c r="G37" s="1" t="s">
        <v>25236</v>
      </c>
      <c r="H37" s="1" t="s">
        <v>25850</v>
      </c>
      <c r="I37" s="1" t="s">
        <v>9980</v>
      </c>
      <c r="J37" s="1"/>
      <c r="K37" s="1" t="s">
        <v>26450</v>
      </c>
      <c r="L37" s="1" t="s">
        <v>35</v>
      </c>
      <c r="M37" s="1" t="s">
        <v>11630</v>
      </c>
      <c r="N37" s="1" t="s">
        <v>13267</v>
      </c>
      <c r="O37" s="1" t="s">
        <v>35</v>
      </c>
      <c r="P37" s="1" t="s">
        <v>13269</v>
      </c>
      <c r="Q37" s="1" t="s">
        <v>13269</v>
      </c>
      <c r="R37" s="1" t="s">
        <v>14038</v>
      </c>
      <c r="S37" s="1" t="s">
        <v>35</v>
      </c>
      <c r="T37" s="1"/>
      <c r="U37" s="1"/>
      <c r="V37" s="1" t="s">
        <v>14048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14098</v>
      </c>
      <c r="F38" s="1" t="s">
        <v>15197</v>
      </c>
      <c r="G38" s="1" t="s">
        <v>16271</v>
      </c>
      <c r="H38" s="1" t="s">
        <v>17353</v>
      </c>
      <c r="I38" s="1" t="s">
        <v>9981</v>
      </c>
      <c r="J38" s="1"/>
      <c r="K38" s="1" t="s">
        <v>26450</v>
      </c>
      <c r="L38" s="1" t="s">
        <v>36</v>
      </c>
      <c r="M38" s="1" t="s">
        <v>11631</v>
      </c>
      <c r="N38" s="1" t="s">
        <v>13267</v>
      </c>
      <c r="O38" s="1" t="s">
        <v>36</v>
      </c>
      <c r="P38" s="1" t="s">
        <v>13269</v>
      </c>
      <c r="Q38" s="1" t="s">
        <v>13269</v>
      </c>
      <c r="R38" s="1" t="s">
        <v>14038</v>
      </c>
      <c r="S38" s="1" t="s">
        <v>36</v>
      </c>
      <c r="T38" s="1"/>
      <c r="U38" s="1"/>
      <c r="V38" s="1" t="s">
        <v>14048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6721</v>
      </c>
      <c r="H39" s="1" t="s">
        <v>8361</v>
      </c>
      <c r="I39" s="1" t="s">
        <v>9982</v>
      </c>
      <c r="J39" s="1"/>
      <c r="K39" s="1" t="s">
        <v>26450</v>
      </c>
      <c r="L39" s="1" t="s">
        <v>37</v>
      </c>
      <c r="M39" s="1" t="s">
        <v>11632</v>
      </c>
      <c r="N39" s="1" t="s">
        <v>13267</v>
      </c>
      <c r="O39" s="1" t="s">
        <v>37</v>
      </c>
      <c r="P39" s="1" t="s">
        <v>13269</v>
      </c>
      <c r="Q39" s="1" t="s">
        <v>13269</v>
      </c>
      <c r="R39" s="1" t="s">
        <v>14038</v>
      </c>
      <c r="S39" s="1" t="s">
        <v>37</v>
      </c>
      <c r="T39" s="1"/>
      <c r="U39" s="1"/>
      <c r="V39" s="1" t="s">
        <v>14048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20337</v>
      </c>
      <c r="F40" s="1" t="s">
        <v>21120</v>
      </c>
      <c r="G40" s="1" t="s">
        <v>21883</v>
      </c>
      <c r="H40" s="1" t="s">
        <v>22652</v>
      </c>
      <c r="I40" s="1" t="s">
        <v>9983</v>
      </c>
      <c r="J40" s="1"/>
      <c r="K40" s="1" t="s">
        <v>26450</v>
      </c>
      <c r="L40" s="1" t="s">
        <v>38</v>
      </c>
      <c r="M40" s="1" t="s">
        <v>11633</v>
      </c>
      <c r="N40" s="1" t="s">
        <v>13267</v>
      </c>
      <c r="O40" s="1" t="s">
        <v>38</v>
      </c>
      <c r="P40" s="1" t="s">
        <v>13269</v>
      </c>
      <c r="Q40" s="1" t="s">
        <v>13269</v>
      </c>
      <c r="R40" s="1" t="s">
        <v>14038</v>
      </c>
      <c r="S40" s="1" t="s">
        <v>38</v>
      </c>
      <c r="T40" s="1"/>
      <c r="U40" s="1"/>
      <c r="V40" s="1" t="s">
        <v>14048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23988</v>
      </c>
      <c r="F41" s="1" t="s">
        <v>24621</v>
      </c>
      <c r="G41" s="1" t="s">
        <v>25237</v>
      </c>
      <c r="H41" s="1" t="s">
        <v>25851</v>
      </c>
      <c r="I41" s="1" t="s">
        <v>9984</v>
      </c>
      <c r="J41" s="1"/>
      <c r="K41" s="1" t="s">
        <v>26450</v>
      </c>
      <c r="L41" s="1" t="s">
        <v>39</v>
      </c>
      <c r="M41" s="1" t="s">
        <v>11634</v>
      </c>
      <c r="N41" s="1" t="s">
        <v>13267</v>
      </c>
      <c r="O41" s="1" t="s">
        <v>39</v>
      </c>
      <c r="P41" s="1" t="s">
        <v>13269</v>
      </c>
      <c r="Q41" s="1" t="s">
        <v>13269</v>
      </c>
      <c r="R41" s="1" t="s">
        <v>14038</v>
      </c>
      <c r="S41" s="1" t="s">
        <v>39</v>
      </c>
      <c r="T41" s="1"/>
      <c r="U41" s="1"/>
      <c r="V41" s="1" t="s">
        <v>14048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23989</v>
      </c>
      <c r="F42" s="1" t="s">
        <v>24622</v>
      </c>
      <c r="G42" s="1" t="s">
        <v>25238</v>
      </c>
      <c r="H42" s="1" t="s">
        <v>25852</v>
      </c>
      <c r="I42" s="1" t="s">
        <v>9985</v>
      </c>
      <c r="J42" s="1"/>
      <c r="K42" s="1" t="s">
        <v>26450</v>
      </c>
      <c r="L42" s="1" t="s">
        <v>40</v>
      </c>
      <c r="M42" s="1" t="s">
        <v>11635</v>
      </c>
      <c r="N42" s="1" t="s">
        <v>13267</v>
      </c>
      <c r="O42" s="1" t="s">
        <v>40</v>
      </c>
      <c r="P42" s="1" t="s">
        <v>13269</v>
      </c>
      <c r="Q42" s="1" t="s">
        <v>13269</v>
      </c>
      <c r="R42" s="1" t="s">
        <v>14038</v>
      </c>
      <c r="S42" s="1" t="s">
        <v>40</v>
      </c>
      <c r="T42" s="1"/>
      <c r="U42" s="1"/>
      <c r="V42" s="1" t="s">
        <v>14048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23990</v>
      </c>
      <c r="F43" s="1" t="s">
        <v>24623</v>
      </c>
      <c r="G43" s="1" t="s">
        <v>25239</v>
      </c>
      <c r="H43" s="1" t="s">
        <v>25853</v>
      </c>
      <c r="I43" s="1" t="s">
        <v>9986</v>
      </c>
      <c r="J43" s="1"/>
      <c r="K43" s="1" t="s">
        <v>26450</v>
      </c>
      <c r="L43" s="1" t="s">
        <v>41</v>
      </c>
      <c r="M43" s="1" t="s">
        <v>11636</v>
      </c>
      <c r="N43" s="1" t="s">
        <v>13267</v>
      </c>
      <c r="O43" s="1" t="s">
        <v>41</v>
      </c>
      <c r="P43" s="1" t="s">
        <v>13269</v>
      </c>
      <c r="Q43" s="1" t="s">
        <v>13269</v>
      </c>
      <c r="R43" s="1" t="s">
        <v>14038</v>
      </c>
      <c r="S43" s="1" t="s">
        <v>41</v>
      </c>
      <c r="T43" s="1"/>
      <c r="U43" s="1"/>
      <c r="V43" s="1" t="s">
        <v>14048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23991</v>
      </c>
      <c r="F44" s="1" t="s">
        <v>23991</v>
      </c>
      <c r="G44" s="1" t="s">
        <v>25240</v>
      </c>
      <c r="H44" s="1" t="s">
        <v>25854</v>
      </c>
      <c r="I44" s="1" t="s">
        <v>9987</v>
      </c>
      <c r="J44" s="1"/>
      <c r="K44" s="1" t="s">
        <v>26450</v>
      </c>
      <c r="L44" s="1" t="s">
        <v>42</v>
      </c>
      <c r="M44" s="1" t="s">
        <v>11637</v>
      </c>
      <c r="N44" s="1" t="s">
        <v>13267</v>
      </c>
      <c r="O44" s="1" t="s">
        <v>42</v>
      </c>
      <c r="P44" s="1" t="s">
        <v>13269</v>
      </c>
      <c r="Q44" s="1" t="s">
        <v>13269</v>
      </c>
      <c r="R44" s="1" t="s">
        <v>14038</v>
      </c>
      <c r="S44" s="1" t="s">
        <v>42</v>
      </c>
      <c r="T44" s="1"/>
      <c r="U44" s="1"/>
      <c r="V44" s="1" t="s">
        <v>14048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20341</v>
      </c>
      <c r="F45" s="1" t="s">
        <v>21124</v>
      </c>
      <c r="G45" s="1" t="s">
        <v>21887</v>
      </c>
      <c r="H45" s="1" t="s">
        <v>22656</v>
      </c>
      <c r="I45" s="1" t="s">
        <v>9988</v>
      </c>
      <c r="J45" s="1"/>
      <c r="K45" s="1" t="s">
        <v>26450</v>
      </c>
      <c r="L45" s="1" t="s">
        <v>43</v>
      </c>
      <c r="M45" s="1" t="s">
        <v>11638</v>
      </c>
      <c r="N45" s="1" t="s">
        <v>13267</v>
      </c>
      <c r="O45" s="1" t="s">
        <v>43</v>
      </c>
      <c r="P45" s="1" t="s">
        <v>13269</v>
      </c>
      <c r="Q45" s="1" t="s">
        <v>13269</v>
      </c>
      <c r="R45" s="1" t="s">
        <v>14038</v>
      </c>
      <c r="S45" s="1" t="s">
        <v>43</v>
      </c>
      <c r="T45" s="1"/>
      <c r="U45" s="1"/>
      <c r="V45" s="1" t="s">
        <v>14048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14104</v>
      </c>
      <c r="F46" s="1" t="s">
        <v>15202</v>
      </c>
      <c r="G46" s="1" t="s">
        <v>16277</v>
      </c>
      <c r="H46" s="1" t="s">
        <v>17359</v>
      </c>
      <c r="I46" s="1" t="s">
        <v>9989</v>
      </c>
      <c r="J46" s="1"/>
      <c r="K46" s="1" t="s">
        <v>26450</v>
      </c>
      <c r="L46" s="1" t="s">
        <v>44</v>
      </c>
      <c r="M46" s="1" t="s">
        <v>11639</v>
      </c>
      <c r="N46" s="1" t="s">
        <v>13267</v>
      </c>
      <c r="O46" s="1" t="s">
        <v>44</v>
      </c>
      <c r="P46" s="1" t="s">
        <v>13269</v>
      </c>
      <c r="Q46" s="1" t="s">
        <v>13269</v>
      </c>
      <c r="R46" s="1" t="s">
        <v>14038</v>
      </c>
      <c r="S46" s="1" t="s">
        <v>44</v>
      </c>
      <c r="T46" s="1"/>
      <c r="U46" s="1"/>
      <c r="V46" s="1" t="s">
        <v>14048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23992</v>
      </c>
      <c r="F47" s="1" t="s">
        <v>24624</v>
      </c>
      <c r="G47" s="1" t="s">
        <v>25241</v>
      </c>
      <c r="H47" s="1" t="s">
        <v>25849</v>
      </c>
      <c r="I47" s="1" t="s">
        <v>9990</v>
      </c>
      <c r="J47" s="1"/>
      <c r="K47" s="1" t="s">
        <v>26450</v>
      </c>
      <c r="L47" s="1" t="s">
        <v>45</v>
      </c>
      <c r="M47" s="1" t="s">
        <v>11640</v>
      </c>
      <c r="N47" s="1" t="s">
        <v>13267</v>
      </c>
      <c r="O47" s="1" t="s">
        <v>45</v>
      </c>
      <c r="P47" s="1" t="s">
        <v>13269</v>
      </c>
      <c r="Q47" s="1" t="s">
        <v>13269</v>
      </c>
      <c r="R47" s="1" t="s">
        <v>14038</v>
      </c>
      <c r="S47" s="1" t="s">
        <v>45</v>
      </c>
      <c r="T47" s="1"/>
      <c r="U47" s="1"/>
      <c r="V47" s="1" t="s">
        <v>14048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6730</v>
      </c>
      <c r="H48" s="1" t="s">
        <v>8369</v>
      </c>
      <c r="I48" s="1" t="s">
        <v>9991</v>
      </c>
      <c r="J48" s="1"/>
      <c r="K48" s="1" t="s">
        <v>26450</v>
      </c>
      <c r="L48" s="1" t="s">
        <v>46</v>
      </c>
      <c r="M48" s="1" t="s">
        <v>11641</v>
      </c>
      <c r="N48" s="1" t="s">
        <v>13267</v>
      </c>
      <c r="O48" s="1" t="s">
        <v>46</v>
      </c>
      <c r="P48" s="1" t="s">
        <v>13269</v>
      </c>
      <c r="Q48" s="1" t="s">
        <v>13269</v>
      </c>
      <c r="R48" s="1" t="s">
        <v>14038</v>
      </c>
      <c r="S48" s="1" t="s">
        <v>46</v>
      </c>
      <c r="T48" s="1"/>
      <c r="U48" s="1"/>
      <c r="V48" s="1" t="s">
        <v>14048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23993</v>
      </c>
      <c r="F49" s="1" t="s">
        <v>24625</v>
      </c>
      <c r="G49" s="1" t="s">
        <v>23993</v>
      </c>
      <c r="H49" s="1" t="s">
        <v>25855</v>
      </c>
      <c r="I49" s="1" t="s">
        <v>9992</v>
      </c>
      <c r="J49" s="1"/>
      <c r="K49" s="1" t="s">
        <v>26450</v>
      </c>
      <c r="L49" s="1" t="s">
        <v>47</v>
      </c>
      <c r="M49" s="1" t="s">
        <v>11642</v>
      </c>
      <c r="N49" s="1" t="s">
        <v>13267</v>
      </c>
      <c r="O49" s="1" t="s">
        <v>47</v>
      </c>
      <c r="P49" s="1" t="s">
        <v>13269</v>
      </c>
      <c r="Q49" s="1" t="s">
        <v>13269</v>
      </c>
      <c r="R49" s="1" t="s">
        <v>14038</v>
      </c>
      <c r="S49" s="1" t="s">
        <v>47</v>
      </c>
      <c r="T49" s="1"/>
      <c r="U49" s="1"/>
      <c r="V49" s="1" t="s">
        <v>14048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23994</v>
      </c>
      <c r="F50" s="1" t="s">
        <v>24626</v>
      </c>
      <c r="G50" s="1" t="s">
        <v>25242</v>
      </c>
      <c r="H50" s="1" t="s">
        <v>25856</v>
      </c>
      <c r="I50" s="1" t="s">
        <v>9993</v>
      </c>
      <c r="J50" s="1"/>
      <c r="K50" s="1" t="s">
        <v>26450</v>
      </c>
      <c r="L50" s="1" t="s">
        <v>48</v>
      </c>
      <c r="M50" s="1" t="s">
        <v>11643</v>
      </c>
      <c r="N50" s="1" t="s">
        <v>13267</v>
      </c>
      <c r="O50" s="1" t="s">
        <v>48</v>
      </c>
      <c r="P50" s="1" t="s">
        <v>13269</v>
      </c>
      <c r="Q50" s="1" t="s">
        <v>13269</v>
      </c>
      <c r="R50" s="1" t="s">
        <v>14038</v>
      </c>
      <c r="S50" s="1" t="s">
        <v>48</v>
      </c>
      <c r="T50" s="1"/>
      <c r="U50" s="1"/>
      <c r="V50" s="1" t="s">
        <v>14048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6732</v>
      </c>
      <c r="H51" s="1" t="s">
        <v>8372</v>
      </c>
      <c r="I51" s="1" t="s">
        <v>9994</v>
      </c>
      <c r="J51" s="1"/>
      <c r="K51" s="1" t="s">
        <v>26450</v>
      </c>
      <c r="L51" s="1" t="s">
        <v>49</v>
      </c>
      <c r="M51" s="1" t="s">
        <v>11644</v>
      </c>
      <c r="N51" s="1" t="s">
        <v>13267</v>
      </c>
      <c r="O51" s="1" t="s">
        <v>49</v>
      </c>
      <c r="P51" s="1" t="s">
        <v>13269</v>
      </c>
      <c r="Q51" s="1" t="s">
        <v>13269</v>
      </c>
      <c r="R51" s="1" t="s">
        <v>14038</v>
      </c>
      <c r="S51" s="1" t="s">
        <v>49</v>
      </c>
      <c r="T51" s="1"/>
      <c r="U51" s="1"/>
      <c r="V51" s="1" t="s">
        <v>14048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23995</v>
      </c>
      <c r="F52" s="1" t="s">
        <v>24627</v>
      </c>
      <c r="G52" s="1" t="s">
        <v>25243</v>
      </c>
      <c r="H52" s="1" t="s">
        <v>25857</v>
      </c>
      <c r="I52" s="1" t="s">
        <v>9995</v>
      </c>
      <c r="J52" s="1"/>
      <c r="K52" s="1" t="s">
        <v>26450</v>
      </c>
      <c r="L52" s="1" t="s">
        <v>50</v>
      </c>
      <c r="M52" s="1" t="s">
        <v>11645</v>
      </c>
      <c r="N52" s="1" t="s">
        <v>13267</v>
      </c>
      <c r="O52" s="1" t="s">
        <v>50</v>
      </c>
      <c r="P52" s="1" t="s">
        <v>13269</v>
      </c>
      <c r="Q52" s="1" t="s">
        <v>13269</v>
      </c>
      <c r="R52" s="1" t="s">
        <v>14038</v>
      </c>
      <c r="S52" s="1" t="s">
        <v>50</v>
      </c>
      <c r="T52" s="1"/>
      <c r="U52" s="1"/>
      <c r="V52" s="1" t="s">
        <v>14048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14109</v>
      </c>
      <c r="F53" s="1" t="s">
        <v>15207</v>
      </c>
      <c r="G53" s="1" t="s">
        <v>16282</v>
      </c>
      <c r="H53" s="1" t="s">
        <v>17364</v>
      </c>
      <c r="I53" s="1" t="s">
        <v>9996</v>
      </c>
      <c r="J53" s="1"/>
      <c r="K53" s="1" t="s">
        <v>26450</v>
      </c>
      <c r="L53" s="1" t="s">
        <v>51</v>
      </c>
      <c r="M53" s="1" t="s">
        <v>11646</v>
      </c>
      <c r="N53" s="1" t="s">
        <v>13267</v>
      </c>
      <c r="O53" s="1" t="s">
        <v>51</v>
      </c>
      <c r="P53" s="1" t="s">
        <v>13269</v>
      </c>
      <c r="Q53" s="1" t="s">
        <v>13269</v>
      </c>
      <c r="R53" s="1" t="s">
        <v>14038</v>
      </c>
      <c r="S53" s="1" t="s">
        <v>51</v>
      </c>
      <c r="T53" s="1"/>
      <c r="U53" s="1"/>
      <c r="V53" s="1" t="s">
        <v>14048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6735</v>
      </c>
      <c r="H54" s="1" t="s">
        <v>8375</v>
      </c>
      <c r="I54" s="1" t="s">
        <v>9997</v>
      </c>
      <c r="J54" s="1"/>
      <c r="K54" s="1" t="s">
        <v>26450</v>
      </c>
      <c r="L54" s="1" t="s">
        <v>52</v>
      </c>
      <c r="M54" s="1" t="s">
        <v>11647</v>
      </c>
      <c r="N54" s="1" t="s">
        <v>13267</v>
      </c>
      <c r="O54" s="1" t="s">
        <v>52</v>
      </c>
      <c r="P54" s="1" t="s">
        <v>13269</v>
      </c>
      <c r="Q54" s="1" t="s">
        <v>13269</v>
      </c>
      <c r="R54" s="1" t="s">
        <v>14038</v>
      </c>
      <c r="S54" s="1" t="s">
        <v>52</v>
      </c>
      <c r="T54" s="1"/>
      <c r="U54" s="1"/>
      <c r="V54" s="1" t="s">
        <v>14048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23996</v>
      </c>
      <c r="F55" s="1" t="s">
        <v>24628</v>
      </c>
      <c r="G55" s="1" t="s">
        <v>25244</v>
      </c>
      <c r="H55" s="1" t="s">
        <v>25858</v>
      </c>
      <c r="I55" s="1" t="s">
        <v>9998</v>
      </c>
      <c r="J55" s="1"/>
      <c r="K55" s="1" t="s">
        <v>26450</v>
      </c>
      <c r="L55" s="1" t="s">
        <v>53</v>
      </c>
      <c r="M55" s="1" t="s">
        <v>11648</v>
      </c>
      <c r="N55" s="1" t="s">
        <v>13267</v>
      </c>
      <c r="O55" s="1" t="s">
        <v>53</v>
      </c>
      <c r="P55" s="1" t="s">
        <v>13269</v>
      </c>
      <c r="Q55" s="1" t="s">
        <v>13269</v>
      </c>
      <c r="R55" s="1" t="s">
        <v>14038</v>
      </c>
      <c r="S55" s="1" t="s">
        <v>53</v>
      </c>
      <c r="T55" s="1"/>
      <c r="U55" s="1"/>
      <c r="V55" s="1" t="s">
        <v>14048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14111</v>
      </c>
      <c r="F56" s="1" t="s">
        <v>15209</v>
      </c>
      <c r="G56" s="1" t="s">
        <v>16284</v>
      </c>
      <c r="H56" s="1" t="s">
        <v>17366</v>
      </c>
      <c r="I56" s="1" t="s">
        <v>9999</v>
      </c>
      <c r="J56" s="1"/>
      <c r="K56" s="1" t="s">
        <v>26450</v>
      </c>
      <c r="L56" s="1" t="s">
        <v>54</v>
      </c>
      <c r="M56" s="1" t="s">
        <v>11649</v>
      </c>
      <c r="N56" s="1" t="s">
        <v>13267</v>
      </c>
      <c r="O56" s="1" t="s">
        <v>54</v>
      </c>
      <c r="P56" s="1" t="s">
        <v>13269</v>
      </c>
      <c r="Q56" s="1" t="s">
        <v>13269</v>
      </c>
      <c r="R56" s="1" t="s">
        <v>14038</v>
      </c>
      <c r="S56" s="1" t="s">
        <v>54</v>
      </c>
      <c r="T56" s="1"/>
      <c r="U56" s="1"/>
      <c r="V56" s="1" t="s">
        <v>14048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6738</v>
      </c>
      <c r="H57" s="1" t="s">
        <v>8378</v>
      </c>
      <c r="I57" s="1" t="s">
        <v>10000</v>
      </c>
      <c r="J57" s="1"/>
      <c r="K57" s="1" t="s">
        <v>26450</v>
      </c>
      <c r="L57" s="1" t="s">
        <v>55</v>
      </c>
      <c r="M57" s="1" t="s">
        <v>11650</v>
      </c>
      <c r="N57" s="1" t="s">
        <v>13267</v>
      </c>
      <c r="O57" s="1" t="s">
        <v>55</v>
      </c>
      <c r="P57" s="1" t="s">
        <v>13269</v>
      </c>
      <c r="Q57" s="1" t="s">
        <v>13269</v>
      </c>
      <c r="R57" s="1" t="s">
        <v>14038</v>
      </c>
      <c r="S57" s="1" t="s">
        <v>55</v>
      </c>
      <c r="T57" s="1"/>
      <c r="U57" s="1"/>
      <c r="V57" s="1" t="s">
        <v>14048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6739</v>
      </c>
      <c r="H58" s="1" t="s">
        <v>8379</v>
      </c>
      <c r="I58" s="1" t="s">
        <v>10001</v>
      </c>
      <c r="J58" s="1"/>
      <c r="K58" s="1" t="s">
        <v>26450</v>
      </c>
      <c r="L58" s="1" t="s">
        <v>56</v>
      </c>
      <c r="M58" s="1" t="s">
        <v>11651</v>
      </c>
      <c r="N58" s="1" t="s">
        <v>13267</v>
      </c>
      <c r="O58" s="1" t="s">
        <v>56</v>
      </c>
      <c r="P58" s="1" t="s">
        <v>13269</v>
      </c>
      <c r="Q58" s="1" t="s">
        <v>13269</v>
      </c>
      <c r="R58" s="1" t="s">
        <v>14038</v>
      </c>
      <c r="S58" s="1" t="s">
        <v>56</v>
      </c>
      <c r="T58" s="1"/>
      <c r="U58" s="1"/>
      <c r="V58" s="1" t="s">
        <v>14048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14112</v>
      </c>
      <c r="F59" s="1" t="s">
        <v>15210</v>
      </c>
      <c r="G59" s="1" t="s">
        <v>16285</v>
      </c>
      <c r="H59" s="1" t="s">
        <v>17367</v>
      </c>
      <c r="I59" s="1" t="s">
        <v>10002</v>
      </c>
      <c r="J59" s="1"/>
      <c r="K59" s="1" t="s">
        <v>26450</v>
      </c>
      <c r="L59" s="1" t="s">
        <v>57</v>
      </c>
      <c r="M59" s="1" t="s">
        <v>11652</v>
      </c>
      <c r="N59" s="1" t="s">
        <v>13267</v>
      </c>
      <c r="O59" s="1" t="s">
        <v>57</v>
      </c>
      <c r="P59" s="1" t="s">
        <v>13269</v>
      </c>
      <c r="Q59" s="1" t="s">
        <v>13269</v>
      </c>
      <c r="R59" s="1" t="s">
        <v>14038</v>
      </c>
      <c r="S59" s="1" t="s">
        <v>57</v>
      </c>
      <c r="T59" s="1"/>
      <c r="U59" s="1"/>
      <c r="V59" s="1" t="s">
        <v>14048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23997</v>
      </c>
      <c r="F60" s="1" t="s">
        <v>24629</v>
      </c>
      <c r="G60" s="1" t="s">
        <v>25245</v>
      </c>
      <c r="H60" s="1" t="s">
        <v>25859</v>
      </c>
      <c r="I60" s="1" t="s">
        <v>10003</v>
      </c>
      <c r="J60" s="1"/>
      <c r="K60" s="1" t="s">
        <v>26450</v>
      </c>
      <c r="L60" s="1" t="s">
        <v>58</v>
      </c>
      <c r="M60" s="1" t="s">
        <v>11653</v>
      </c>
      <c r="N60" s="1" t="s">
        <v>13267</v>
      </c>
      <c r="O60" s="1" t="s">
        <v>58</v>
      </c>
      <c r="P60" s="1" t="s">
        <v>13269</v>
      </c>
      <c r="Q60" s="1" t="s">
        <v>13269</v>
      </c>
      <c r="R60" s="1" t="s">
        <v>14038</v>
      </c>
      <c r="S60" s="1" t="s">
        <v>58</v>
      </c>
      <c r="T60" s="1"/>
      <c r="U60" s="1"/>
      <c r="V60" s="1" t="s">
        <v>14048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23998</v>
      </c>
      <c r="F61" s="1" t="s">
        <v>24630</v>
      </c>
      <c r="G61" s="1" t="s">
        <v>25246</v>
      </c>
      <c r="H61" s="1" t="s">
        <v>25860</v>
      </c>
      <c r="I61" s="1" t="s">
        <v>10004</v>
      </c>
      <c r="J61" s="1"/>
      <c r="K61" s="1" t="s">
        <v>26450</v>
      </c>
      <c r="L61" s="1" t="s">
        <v>59</v>
      </c>
      <c r="M61" s="1" t="s">
        <v>11654</v>
      </c>
      <c r="N61" s="1" t="s">
        <v>13267</v>
      </c>
      <c r="O61" s="1" t="s">
        <v>59</v>
      </c>
      <c r="P61" s="1" t="s">
        <v>13269</v>
      </c>
      <c r="Q61" s="1" t="s">
        <v>13269</v>
      </c>
      <c r="R61" s="1" t="s">
        <v>14038</v>
      </c>
      <c r="S61" s="1" t="s">
        <v>59</v>
      </c>
      <c r="T61" s="1"/>
      <c r="U61" s="1"/>
      <c r="V61" s="1" t="s">
        <v>14048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23999</v>
      </c>
      <c r="F62" s="1" t="s">
        <v>24631</v>
      </c>
      <c r="G62" s="1" t="s">
        <v>25247</v>
      </c>
      <c r="H62" s="1" t="s">
        <v>25861</v>
      </c>
      <c r="I62" s="1" t="s">
        <v>10005</v>
      </c>
      <c r="J62" s="1"/>
      <c r="K62" s="1" t="s">
        <v>26450</v>
      </c>
      <c r="L62" s="1" t="s">
        <v>60</v>
      </c>
      <c r="M62" s="1" t="s">
        <v>11655</v>
      </c>
      <c r="N62" s="1" t="s">
        <v>13267</v>
      </c>
      <c r="O62" s="1" t="s">
        <v>60</v>
      </c>
      <c r="P62" s="1" t="s">
        <v>13269</v>
      </c>
      <c r="Q62" s="1" t="s">
        <v>13269</v>
      </c>
      <c r="R62" s="1" t="s">
        <v>14038</v>
      </c>
      <c r="S62" s="1" t="s">
        <v>60</v>
      </c>
      <c r="T62" s="1"/>
      <c r="U62" s="1"/>
      <c r="V62" s="1" t="s">
        <v>14048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24000</v>
      </c>
      <c r="F63" s="1" t="s">
        <v>24632</v>
      </c>
      <c r="G63" s="1" t="s">
        <v>25248</v>
      </c>
      <c r="H63" s="1" t="s">
        <v>25862</v>
      </c>
      <c r="I63" s="1" t="s">
        <v>10006</v>
      </c>
      <c r="J63" s="1"/>
      <c r="K63" s="1" t="s">
        <v>26450</v>
      </c>
      <c r="L63" s="1" t="s">
        <v>61</v>
      </c>
      <c r="M63" s="1" t="s">
        <v>11656</v>
      </c>
      <c r="N63" s="1" t="s">
        <v>13267</v>
      </c>
      <c r="O63" s="1" t="s">
        <v>61</v>
      </c>
      <c r="P63" s="1" t="s">
        <v>13269</v>
      </c>
      <c r="Q63" s="1" t="s">
        <v>13269</v>
      </c>
      <c r="R63" s="1" t="s">
        <v>14038</v>
      </c>
      <c r="S63" s="1" t="s">
        <v>61</v>
      </c>
      <c r="T63" s="1"/>
      <c r="U63" s="1"/>
      <c r="V63" s="1" t="s">
        <v>14048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24001</v>
      </c>
      <c r="F64" s="1" t="s">
        <v>24633</v>
      </c>
      <c r="G64" s="1" t="s">
        <v>25249</v>
      </c>
      <c r="H64" s="1" t="s">
        <v>25863</v>
      </c>
      <c r="I64" s="1" t="s">
        <v>10007</v>
      </c>
      <c r="J64" s="1"/>
      <c r="K64" s="1" t="s">
        <v>26450</v>
      </c>
      <c r="L64" s="1" t="s">
        <v>62</v>
      </c>
      <c r="M64" s="1" t="s">
        <v>11657</v>
      </c>
      <c r="N64" s="1" t="s">
        <v>13267</v>
      </c>
      <c r="O64" s="1" t="s">
        <v>62</v>
      </c>
      <c r="P64" s="1" t="s">
        <v>13269</v>
      </c>
      <c r="Q64" s="1" t="s">
        <v>13269</v>
      </c>
      <c r="R64" s="1" t="s">
        <v>14038</v>
      </c>
      <c r="S64" s="1" t="s">
        <v>62</v>
      </c>
      <c r="T64" s="1"/>
      <c r="U64" s="1"/>
      <c r="V64" s="1" t="s">
        <v>14048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24002</v>
      </c>
      <c r="F65" s="1" t="s">
        <v>24634</v>
      </c>
      <c r="G65" s="1" t="s">
        <v>25250</v>
      </c>
      <c r="H65" s="1" t="s">
        <v>25864</v>
      </c>
      <c r="I65" s="1" t="s">
        <v>10008</v>
      </c>
      <c r="J65" s="1"/>
      <c r="K65" s="1" t="s">
        <v>26450</v>
      </c>
      <c r="L65" s="1" t="s">
        <v>63</v>
      </c>
      <c r="M65" s="1" t="s">
        <v>11658</v>
      </c>
      <c r="N65" s="1" t="s">
        <v>13267</v>
      </c>
      <c r="O65" s="1" t="s">
        <v>63</v>
      </c>
      <c r="P65" s="1" t="s">
        <v>13269</v>
      </c>
      <c r="Q65" s="1" t="s">
        <v>13269</v>
      </c>
      <c r="R65" s="1" t="s">
        <v>14038</v>
      </c>
      <c r="S65" s="1" t="s">
        <v>63</v>
      </c>
      <c r="T65" s="1"/>
      <c r="U65" s="1"/>
      <c r="V65" s="1" t="s">
        <v>14048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6747</v>
      </c>
      <c r="H66" s="1" t="s">
        <v>8387</v>
      </c>
      <c r="I66" s="1" t="s">
        <v>10009</v>
      </c>
      <c r="J66" s="1"/>
      <c r="K66" s="1" t="s">
        <v>26450</v>
      </c>
      <c r="L66" s="1" t="s">
        <v>64</v>
      </c>
      <c r="M66" s="1" t="s">
        <v>11659</v>
      </c>
      <c r="N66" s="1" t="s">
        <v>13267</v>
      </c>
      <c r="O66" s="1" t="s">
        <v>64</v>
      </c>
      <c r="P66" s="1" t="s">
        <v>13269</v>
      </c>
      <c r="Q66" s="1" t="s">
        <v>13269</v>
      </c>
      <c r="R66" s="1" t="s">
        <v>14038</v>
      </c>
      <c r="S66" s="1" t="s">
        <v>64</v>
      </c>
      <c r="T66" s="1"/>
      <c r="U66" s="1"/>
      <c r="V66" s="1" t="s">
        <v>14048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24003</v>
      </c>
      <c r="F67" s="1" t="s">
        <v>24635</v>
      </c>
      <c r="G67" s="1" t="s">
        <v>25251</v>
      </c>
      <c r="H67" s="1" t="s">
        <v>25865</v>
      </c>
      <c r="I67" s="1" t="s">
        <v>10010</v>
      </c>
      <c r="J67" s="1"/>
      <c r="K67" s="1" t="s">
        <v>26450</v>
      </c>
      <c r="L67" s="1" t="s">
        <v>65</v>
      </c>
      <c r="M67" s="1" t="s">
        <v>11660</v>
      </c>
      <c r="N67" s="1" t="s">
        <v>13267</v>
      </c>
      <c r="O67" s="1" t="s">
        <v>65</v>
      </c>
      <c r="P67" s="1" t="s">
        <v>13269</v>
      </c>
      <c r="Q67" s="1" t="s">
        <v>13269</v>
      </c>
      <c r="R67" s="1" t="s">
        <v>14038</v>
      </c>
      <c r="S67" s="1" t="s">
        <v>65</v>
      </c>
      <c r="T67" s="1"/>
      <c r="U67" s="1"/>
      <c r="V67" s="1" t="s">
        <v>14048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6749</v>
      </c>
      <c r="H68" s="1" t="s">
        <v>8389</v>
      </c>
      <c r="I68" s="1" t="s">
        <v>10011</v>
      </c>
      <c r="J68" s="1"/>
      <c r="K68" s="1" t="s">
        <v>26450</v>
      </c>
      <c r="L68" s="1" t="s">
        <v>66</v>
      </c>
      <c r="M68" s="1" t="s">
        <v>11661</v>
      </c>
      <c r="N68" s="1" t="s">
        <v>13267</v>
      </c>
      <c r="O68" s="1" t="s">
        <v>66</v>
      </c>
      <c r="P68" s="1" t="s">
        <v>13269</v>
      </c>
      <c r="Q68" s="1" t="s">
        <v>13269</v>
      </c>
      <c r="R68" s="1" t="s">
        <v>14038</v>
      </c>
      <c r="S68" s="1" t="s">
        <v>66</v>
      </c>
      <c r="T68" s="1"/>
      <c r="U68" s="1"/>
      <c r="V68" s="1" t="s">
        <v>14048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20352</v>
      </c>
      <c r="F69" s="1" t="s">
        <v>21135</v>
      </c>
      <c r="G69" s="1" t="s">
        <v>21897</v>
      </c>
      <c r="H69" s="1" t="s">
        <v>22666</v>
      </c>
      <c r="I69" s="1" t="s">
        <v>10012</v>
      </c>
      <c r="J69" s="1"/>
      <c r="K69" s="1" t="s">
        <v>26450</v>
      </c>
      <c r="L69" s="1" t="s">
        <v>67</v>
      </c>
      <c r="M69" s="1" t="s">
        <v>11662</v>
      </c>
      <c r="N69" s="1" t="s">
        <v>13267</v>
      </c>
      <c r="O69" s="1" t="s">
        <v>67</v>
      </c>
      <c r="P69" s="1" t="s">
        <v>13269</v>
      </c>
      <c r="Q69" s="1" t="s">
        <v>13269</v>
      </c>
      <c r="R69" s="1" t="s">
        <v>14038</v>
      </c>
      <c r="S69" s="1" t="s">
        <v>67</v>
      </c>
      <c r="T69" s="1"/>
      <c r="U69" s="1"/>
      <c r="V69" s="1" t="s">
        <v>14048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24004</v>
      </c>
      <c r="F70" s="1" t="s">
        <v>24636</v>
      </c>
      <c r="G70" s="1" t="s">
        <v>25252</v>
      </c>
      <c r="H70" s="1" t="s">
        <v>25866</v>
      </c>
      <c r="I70" s="1" t="s">
        <v>10013</v>
      </c>
      <c r="J70" s="1"/>
      <c r="K70" s="1" t="s">
        <v>26450</v>
      </c>
      <c r="L70" s="1" t="s">
        <v>68</v>
      </c>
      <c r="M70" s="1" t="s">
        <v>11663</v>
      </c>
      <c r="N70" s="1" t="s">
        <v>13267</v>
      </c>
      <c r="O70" s="1" t="s">
        <v>68</v>
      </c>
      <c r="P70" s="1" t="s">
        <v>13269</v>
      </c>
      <c r="Q70" s="1" t="s">
        <v>13269</v>
      </c>
      <c r="R70" s="1" t="s">
        <v>14038</v>
      </c>
      <c r="S70" s="1" t="s">
        <v>68</v>
      </c>
      <c r="T70" s="1"/>
      <c r="U70" s="1"/>
      <c r="V70" s="1" t="s">
        <v>14048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14121</v>
      </c>
      <c r="F71" s="1" t="s">
        <v>15219</v>
      </c>
      <c r="G71" s="1" t="s">
        <v>16294</v>
      </c>
      <c r="H71" s="1" t="s">
        <v>17376</v>
      </c>
      <c r="I71" s="1" t="s">
        <v>10014</v>
      </c>
      <c r="J71" s="1"/>
      <c r="K71" s="1" t="s">
        <v>26450</v>
      </c>
      <c r="L71" s="1" t="s">
        <v>69</v>
      </c>
      <c r="M71" s="1" t="s">
        <v>11664</v>
      </c>
      <c r="N71" s="1" t="s">
        <v>13267</v>
      </c>
      <c r="O71" s="1" t="s">
        <v>69</v>
      </c>
      <c r="P71" s="1" t="s">
        <v>13269</v>
      </c>
      <c r="Q71" s="1" t="s">
        <v>13269</v>
      </c>
      <c r="R71" s="1" t="s">
        <v>14038</v>
      </c>
      <c r="S71" s="1" t="s">
        <v>69</v>
      </c>
      <c r="T71" s="1"/>
      <c r="U71" s="1"/>
      <c r="V71" s="1" t="s">
        <v>14048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6753</v>
      </c>
      <c r="H72" s="1" t="s">
        <v>8393</v>
      </c>
      <c r="I72" s="1" t="s">
        <v>10015</v>
      </c>
      <c r="J72" s="1"/>
      <c r="K72" s="1" t="s">
        <v>26450</v>
      </c>
      <c r="L72" s="1" t="s">
        <v>70</v>
      </c>
      <c r="M72" s="1" t="s">
        <v>11665</v>
      </c>
      <c r="N72" s="1" t="s">
        <v>13267</v>
      </c>
      <c r="O72" s="1" t="s">
        <v>70</v>
      </c>
      <c r="P72" s="1" t="s">
        <v>13269</v>
      </c>
      <c r="Q72" s="1" t="s">
        <v>13269</v>
      </c>
      <c r="R72" s="1" t="s">
        <v>14038</v>
      </c>
      <c r="S72" s="1" t="s">
        <v>70</v>
      </c>
      <c r="T72" s="1"/>
      <c r="U72" s="1"/>
      <c r="V72" s="1" t="s">
        <v>14048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20356</v>
      </c>
      <c r="F73" s="1" t="s">
        <v>21139</v>
      </c>
      <c r="G73" s="1" t="s">
        <v>21901</v>
      </c>
      <c r="H73" s="1" t="s">
        <v>22670</v>
      </c>
      <c r="I73" s="1" t="s">
        <v>10016</v>
      </c>
      <c r="J73" s="1"/>
      <c r="K73" s="1" t="s">
        <v>26450</v>
      </c>
      <c r="L73" s="1" t="s">
        <v>71</v>
      </c>
      <c r="M73" s="1" t="s">
        <v>11666</v>
      </c>
      <c r="N73" s="1" t="s">
        <v>13267</v>
      </c>
      <c r="O73" s="1" t="s">
        <v>71</v>
      </c>
      <c r="P73" s="1" t="s">
        <v>13269</v>
      </c>
      <c r="Q73" s="1" t="s">
        <v>13269</v>
      </c>
      <c r="R73" s="1" t="s">
        <v>14038</v>
      </c>
      <c r="S73" s="1" t="s">
        <v>71</v>
      </c>
      <c r="T73" s="1"/>
      <c r="U73" s="1"/>
      <c r="V73" s="1" t="s">
        <v>14048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6755</v>
      </c>
      <c r="H74" s="1" t="s">
        <v>8395</v>
      </c>
      <c r="I74" s="1" t="s">
        <v>10017</v>
      </c>
      <c r="J74" s="1"/>
      <c r="K74" s="1" t="s">
        <v>26450</v>
      </c>
      <c r="L74" s="1" t="s">
        <v>72</v>
      </c>
      <c r="M74" s="1" t="s">
        <v>11667</v>
      </c>
      <c r="N74" s="1" t="s">
        <v>13267</v>
      </c>
      <c r="O74" s="1" t="s">
        <v>72</v>
      </c>
      <c r="P74" s="1" t="s">
        <v>13269</v>
      </c>
      <c r="Q74" s="1" t="s">
        <v>13269</v>
      </c>
      <c r="R74" s="1" t="s">
        <v>14038</v>
      </c>
      <c r="S74" s="1" t="s">
        <v>72</v>
      </c>
      <c r="T74" s="1"/>
      <c r="U74" s="1"/>
      <c r="V74" s="1" t="s">
        <v>14048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24005</v>
      </c>
      <c r="F75" s="1" t="s">
        <v>24637</v>
      </c>
      <c r="G75" s="1" t="s">
        <v>25253</v>
      </c>
      <c r="H75" s="1" t="s">
        <v>25867</v>
      </c>
      <c r="I75" s="1" t="s">
        <v>10018</v>
      </c>
      <c r="J75" s="1"/>
      <c r="K75" s="1" t="s">
        <v>26450</v>
      </c>
      <c r="L75" s="1" t="s">
        <v>73</v>
      </c>
      <c r="M75" s="1" t="s">
        <v>11668</v>
      </c>
      <c r="N75" s="1" t="s">
        <v>13267</v>
      </c>
      <c r="O75" s="1" t="s">
        <v>73</v>
      </c>
      <c r="P75" s="1" t="s">
        <v>13269</v>
      </c>
      <c r="Q75" s="1" t="s">
        <v>13269</v>
      </c>
      <c r="R75" s="1" t="s">
        <v>14038</v>
      </c>
      <c r="S75" s="1" t="s">
        <v>73</v>
      </c>
      <c r="T75" s="1"/>
      <c r="U75" s="1"/>
      <c r="V75" s="1" t="s">
        <v>14048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24006</v>
      </c>
      <c r="F76" s="1" t="s">
        <v>24638</v>
      </c>
      <c r="G76" s="1" t="s">
        <v>25254</v>
      </c>
      <c r="H76" s="1" t="s">
        <v>25868</v>
      </c>
      <c r="I76" s="1" t="s">
        <v>10019</v>
      </c>
      <c r="J76" s="1"/>
      <c r="K76" s="1" t="s">
        <v>26450</v>
      </c>
      <c r="L76" s="1" t="s">
        <v>74</v>
      </c>
      <c r="M76" s="1" t="s">
        <v>11669</v>
      </c>
      <c r="N76" s="1" t="s">
        <v>13267</v>
      </c>
      <c r="O76" s="1" t="s">
        <v>74</v>
      </c>
      <c r="P76" s="1" t="s">
        <v>13269</v>
      </c>
      <c r="Q76" s="1" t="s">
        <v>13269</v>
      </c>
      <c r="R76" s="1" t="s">
        <v>14038</v>
      </c>
      <c r="S76" s="1" t="s">
        <v>74</v>
      </c>
      <c r="T76" s="1"/>
      <c r="U76" s="1"/>
      <c r="V76" s="1" t="s">
        <v>14048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14125</v>
      </c>
      <c r="F77" s="1" t="s">
        <v>15223</v>
      </c>
      <c r="G77" s="1" t="s">
        <v>16298</v>
      </c>
      <c r="H77" s="1" t="s">
        <v>17380</v>
      </c>
      <c r="I77" s="1" t="s">
        <v>10020</v>
      </c>
      <c r="J77" s="1"/>
      <c r="K77" s="1" t="s">
        <v>26450</v>
      </c>
      <c r="L77" s="1" t="s">
        <v>75</v>
      </c>
      <c r="M77" s="1" t="s">
        <v>11670</v>
      </c>
      <c r="N77" s="1" t="s">
        <v>13267</v>
      </c>
      <c r="O77" s="1" t="s">
        <v>75</v>
      </c>
      <c r="P77" s="1" t="s">
        <v>13269</v>
      </c>
      <c r="Q77" s="1" t="s">
        <v>13269</v>
      </c>
      <c r="R77" s="1" t="s">
        <v>14038</v>
      </c>
      <c r="S77" s="1" t="s">
        <v>75</v>
      </c>
      <c r="T77" s="1"/>
      <c r="U77" s="1"/>
      <c r="V77" s="1" t="s">
        <v>14048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24007</v>
      </c>
      <c r="F78" s="1" t="s">
        <v>24639</v>
      </c>
      <c r="G78" s="1" t="s">
        <v>25255</v>
      </c>
      <c r="H78" s="1" t="s">
        <v>25869</v>
      </c>
      <c r="I78" s="1" t="s">
        <v>10021</v>
      </c>
      <c r="J78" s="1"/>
      <c r="K78" s="1" t="s">
        <v>26450</v>
      </c>
      <c r="L78" s="1" t="s">
        <v>76</v>
      </c>
      <c r="M78" s="1" t="s">
        <v>11671</v>
      </c>
      <c r="N78" s="1" t="s">
        <v>13267</v>
      </c>
      <c r="O78" s="1" t="s">
        <v>76</v>
      </c>
      <c r="P78" s="1" t="s">
        <v>13269</v>
      </c>
      <c r="Q78" s="1" t="s">
        <v>13269</v>
      </c>
      <c r="R78" s="1" t="s">
        <v>14038</v>
      </c>
      <c r="S78" s="1" t="s">
        <v>76</v>
      </c>
      <c r="T78" s="1"/>
      <c r="U78" s="1"/>
      <c r="V78" s="1" t="s">
        <v>14048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6760</v>
      </c>
      <c r="H79" s="1" t="s">
        <v>8400</v>
      </c>
      <c r="I79" s="1" t="s">
        <v>10022</v>
      </c>
      <c r="J79" s="1"/>
      <c r="K79" s="1" t="s">
        <v>26450</v>
      </c>
      <c r="L79" s="1" t="s">
        <v>77</v>
      </c>
      <c r="M79" s="1" t="s">
        <v>11672</v>
      </c>
      <c r="N79" s="1" t="s">
        <v>13267</v>
      </c>
      <c r="O79" s="1" t="s">
        <v>77</v>
      </c>
      <c r="P79" s="1" t="s">
        <v>13269</v>
      </c>
      <c r="Q79" s="1" t="s">
        <v>13269</v>
      </c>
      <c r="R79" s="1" t="s">
        <v>14038</v>
      </c>
      <c r="S79" s="1" t="s">
        <v>77</v>
      </c>
      <c r="T79" s="1"/>
      <c r="U79" s="1"/>
      <c r="V79" s="1" t="s">
        <v>14048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24008</v>
      </c>
      <c r="F80" s="1" t="s">
        <v>24640</v>
      </c>
      <c r="G80" s="1" t="s">
        <v>25256</v>
      </c>
      <c r="H80" s="1" t="s">
        <v>25870</v>
      </c>
      <c r="I80" s="1" t="s">
        <v>10023</v>
      </c>
      <c r="J80" s="1"/>
      <c r="K80" s="1" t="s">
        <v>26450</v>
      </c>
      <c r="L80" s="1" t="s">
        <v>78</v>
      </c>
      <c r="M80" s="1" t="s">
        <v>11673</v>
      </c>
      <c r="N80" s="1" t="s">
        <v>13267</v>
      </c>
      <c r="O80" s="1" t="s">
        <v>78</v>
      </c>
      <c r="P80" s="1" t="s">
        <v>13269</v>
      </c>
      <c r="Q80" s="1" t="s">
        <v>13269</v>
      </c>
      <c r="R80" s="1" t="s">
        <v>14038</v>
      </c>
      <c r="S80" s="1" t="s">
        <v>78</v>
      </c>
      <c r="T80" s="1"/>
      <c r="U80" s="1"/>
      <c r="V80" s="1" t="s">
        <v>14048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24009</v>
      </c>
      <c r="F81" s="1" t="s">
        <v>24641</v>
      </c>
      <c r="G81" s="1" t="s">
        <v>25257</v>
      </c>
      <c r="H81" s="1" t="s">
        <v>25871</v>
      </c>
      <c r="I81" s="1" t="s">
        <v>10024</v>
      </c>
      <c r="J81" s="1"/>
      <c r="K81" s="1" t="s">
        <v>26450</v>
      </c>
      <c r="L81" s="1" t="s">
        <v>79</v>
      </c>
      <c r="M81" s="1" t="s">
        <v>11674</v>
      </c>
      <c r="N81" s="1" t="s">
        <v>13267</v>
      </c>
      <c r="O81" s="1" t="s">
        <v>79</v>
      </c>
      <c r="P81" s="1" t="s">
        <v>26451</v>
      </c>
      <c r="Q81" s="1" t="s">
        <v>26503</v>
      </c>
      <c r="R81" s="1" t="s">
        <v>14038</v>
      </c>
      <c r="S81" s="1" t="s">
        <v>79</v>
      </c>
      <c r="T81" s="1" t="s">
        <v>27486</v>
      </c>
      <c r="U81" s="1"/>
      <c r="V81" s="1" t="s">
        <v>14048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6763</v>
      </c>
      <c r="H82" s="1" t="s">
        <v>8403</v>
      </c>
      <c r="I82" s="1" t="s">
        <v>10025</v>
      </c>
      <c r="J82" s="1"/>
      <c r="K82" s="1" t="s">
        <v>26450</v>
      </c>
      <c r="L82" s="1" t="s">
        <v>80</v>
      </c>
      <c r="M82" s="1" t="s">
        <v>11675</v>
      </c>
      <c r="N82" s="1" t="s">
        <v>13267</v>
      </c>
      <c r="O82" s="1" t="s">
        <v>80</v>
      </c>
      <c r="P82" s="1" t="s">
        <v>26451</v>
      </c>
      <c r="Q82" s="1" t="s">
        <v>26504</v>
      </c>
      <c r="R82" s="1" t="s">
        <v>14038</v>
      </c>
      <c r="S82" s="1" t="s">
        <v>80</v>
      </c>
      <c r="T82" s="1"/>
      <c r="U82" s="1"/>
      <c r="V82" s="1" t="s">
        <v>14048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6764</v>
      </c>
      <c r="H83" s="1" t="s">
        <v>8404</v>
      </c>
      <c r="I83" s="1" t="s">
        <v>10026</v>
      </c>
      <c r="J83" s="1"/>
      <c r="K83" s="1" t="s">
        <v>26450</v>
      </c>
      <c r="L83" s="1" t="s">
        <v>81</v>
      </c>
      <c r="M83" s="1" t="s">
        <v>11676</v>
      </c>
      <c r="N83" s="1" t="s">
        <v>13267</v>
      </c>
      <c r="O83" s="1" t="s">
        <v>81</v>
      </c>
      <c r="P83" s="1" t="s">
        <v>26451</v>
      </c>
      <c r="Q83" s="1" t="s">
        <v>26505</v>
      </c>
      <c r="R83" s="1" t="s">
        <v>14038</v>
      </c>
      <c r="S83" s="1" t="s">
        <v>81</v>
      </c>
      <c r="T83" s="1"/>
      <c r="U83" s="1"/>
      <c r="V83" s="1" t="s">
        <v>14048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14131</v>
      </c>
      <c r="F84" s="1" t="s">
        <v>15229</v>
      </c>
      <c r="G84" s="1" t="s">
        <v>16304</v>
      </c>
      <c r="H84" s="1" t="s">
        <v>17386</v>
      </c>
      <c r="I84" s="1" t="s">
        <v>10027</v>
      </c>
      <c r="J84" s="1"/>
      <c r="K84" s="1" t="s">
        <v>26450</v>
      </c>
      <c r="L84" s="1" t="s">
        <v>82</v>
      </c>
      <c r="M84" s="1" t="s">
        <v>11677</v>
      </c>
      <c r="N84" s="1" t="s">
        <v>13267</v>
      </c>
      <c r="O84" s="1" t="s">
        <v>82</v>
      </c>
      <c r="P84" s="1" t="s">
        <v>26451</v>
      </c>
      <c r="Q84" s="1" t="s">
        <v>26506</v>
      </c>
      <c r="R84" s="1" t="s">
        <v>14038</v>
      </c>
      <c r="S84" s="1" t="s">
        <v>82</v>
      </c>
      <c r="T84" s="1"/>
      <c r="U84" s="1"/>
      <c r="V84" s="1" t="s">
        <v>14048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14132</v>
      </c>
      <c r="F85" s="1" t="s">
        <v>15230</v>
      </c>
      <c r="G85" s="1" t="s">
        <v>16305</v>
      </c>
      <c r="H85" s="1" t="s">
        <v>17387</v>
      </c>
      <c r="I85" s="1" t="s">
        <v>10028</v>
      </c>
      <c r="J85" s="1"/>
      <c r="K85" s="1" t="s">
        <v>26450</v>
      </c>
      <c r="L85" s="1" t="s">
        <v>83</v>
      </c>
      <c r="M85" s="1" t="s">
        <v>11678</v>
      </c>
      <c r="N85" s="1" t="s">
        <v>13267</v>
      </c>
      <c r="O85" s="1" t="s">
        <v>83</v>
      </c>
      <c r="P85" s="1" t="s">
        <v>26451</v>
      </c>
      <c r="Q85" s="1" t="s">
        <v>26507</v>
      </c>
      <c r="R85" s="1" t="s">
        <v>14038</v>
      </c>
      <c r="S85" s="1" t="s">
        <v>83</v>
      </c>
      <c r="T85" s="1"/>
      <c r="U85" s="1"/>
      <c r="V85" s="1" t="s">
        <v>14048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24010</v>
      </c>
      <c r="F86" s="1" t="s">
        <v>24642</v>
      </c>
      <c r="G86" s="1" t="s">
        <v>25258</v>
      </c>
      <c r="H86" s="1" t="s">
        <v>25872</v>
      </c>
      <c r="I86" s="1" t="s">
        <v>10029</v>
      </c>
      <c r="J86" s="1"/>
      <c r="K86" s="1" t="s">
        <v>26450</v>
      </c>
      <c r="L86" s="1" t="s">
        <v>84</v>
      </c>
      <c r="M86" s="1" t="s">
        <v>11679</v>
      </c>
      <c r="N86" s="1" t="s">
        <v>13267</v>
      </c>
      <c r="O86" s="1" t="s">
        <v>84</v>
      </c>
      <c r="P86" s="1" t="s">
        <v>26451</v>
      </c>
      <c r="Q86" s="1" t="s">
        <v>26508</v>
      </c>
      <c r="R86" s="1" t="s">
        <v>14038</v>
      </c>
      <c r="S86" s="1" t="s">
        <v>84</v>
      </c>
      <c r="T86" s="1"/>
      <c r="U86" s="1"/>
      <c r="V86" s="1" t="s">
        <v>14048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24011</v>
      </c>
      <c r="F87" s="1" t="s">
        <v>24011</v>
      </c>
      <c r="G87" s="1" t="s">
        <v>25259</v>
      </c>
      <c r="H87" s="1" t="s">
        <v>25873</v>
      </c>
      <c r="I87" s="1" t="s">
        <v>10030</v>
      </c>
      <c r="J87" s="1"/>
      <c r="K87" s="1" t="s">
        <v>26450</v>
      </c>
      <c r="L87" s="1" t="s">
        <v>85</v>
      </c>
      <c r="M87" s="1" t="s">
        <v>11680</v>
      </c>
      <c r="N87" s="1" t="s">
        <v>13267</v>
      </c>
      <c r="O87" s="1" t="s">
        <v>85</v>
      </c>
      <c r="P87" s="1" t="s">
        <v>26451</v>
      </c>
      <c r="Q87" s="1" t="s">
        <v>26509</v>
      </c>
      <c r="R87" s="1" t="s">
        <v>14038</v>
      </c>
      <c r="S87" s="1" t="s">
        <v>85</v>
      </c>
      <c r="T87" s="1"/>
      <c r="U87" s="1"/>
      <c r="V87" s="1" t="s">
        <v>14048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24012</v>
      </c>
      <c r="F88" s="1" t="s">
        <v>24643</v>
      </c>
      <c r="G88" s="1" t="s">
        <v>25260</v>
      </c>
      <c r="H88" s="1" t="s">
        <v>25874</v>
      </c>
      <c r="I88" s="1" t="s">
        <v>10031</v>
      </c>
      <c r="J88" s="1"/>
      <c r="K88" s="1" t="s">
        <v>26450</v>
      </c>
      <c r="L88" s="1" t="s">
        <v>86</v>
      </c>
      <c r="M88" s="1" t="s">
        <v>11681</v>
      </c>
      <c r="N88" s="1" t="s">
        <v>13267</v>
      </c>
      <c r="O88" s="1" t="s">
        <v>86</v>
      </c>
      <c r="P88" s="1" t="s">
        <v>26451</v>
      </c>
      <c r="Q88" s="1" t="s">
        <v>26510</v>
      </c>
      <c r="R88" s="1" t="s">
        <v>14038</v>
      </c>
      <c r="S88" s="1" t="s">
        <v>86</v>
      </c>
      <c r="T88" s="1"/>
      <c r="U88" s="1"/>
      <c r="V88" s="1" t="s">
        <v>14048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24013</v>
      </c>
      <c r="F89" s="1" t="s">
        <v>24644</v>
      </c>
      <c r="G89" s="1" t="s">
        <v>25261</v>
      </c>
      <c r="H89" s="1" t="s">
        <v>25875</v>
      </c>
      <c r="I89" s="1" t="s">
        <v>10032</v>
      </c>
      <c r="J89" s="1"/>
      <c r="K89" s="1" t="s">
        <v>26450</v>
      </c>
      <c r="L89" s="1" t="s">
        <v>87</v>
      </c>
      <c r="M89" s="1" t="s">
        <v>11682</v>
      </c>
      <c r="N89" s="1" t="s">
        <v>13267</v>
      </c>
      <c r="O89" s="1" t="s">
        <v>87</v>
      </c>
      <c r="P89" s="1" t="s">
        <v>26451</v>
      </c>
      <c r="Q89" s="1" t="s">
        <v>26511</v>
      </c>
      <c r="R89" s="1" t="s">
        <v>14038</v>
      </c>
      <c r="S89" s="1" t="s">
        <v>87</v>
      </c>
      <c r="T89" s="1"/>
      <c r="U89" s="1"/>
      <c r="V89" s="1" t="s">
        <v>14048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24014</v>
      </c>
      <c r="F90" s="1" t="s">
        <v>24645</v>
      </c>
      <c r="G90" s="1" t="s">
        <v>25262</v>
      </c>
      <c r="H90" s="1" t="s">
        <v>25876</v>
      </c>
      <c r="I90" s="1" t="s">
        <v>10022</v>
      </c>
      <c r="J90" s="1"/>
      <c r="K90" s="1" t="s">
        <v>26450</v>
      </c>
      <c r="L90" s="1" t="s">
        <v>88</v>
      </c>
      <c r="M90" s="1" t="s">
        <v>11683</v>
      </c>
      <c r="N90" s="1" t="s">
        <v>13267</v>
      </c>
      <c r="O90" s="1" t="s">
        <v>88</v>
      </c>
      <c r="P90" s="1" t="s">
        <v>26451</v>
      </c>
      <c r="Q90" s="1" t="s">
        <v>26512</v>
      </c>
      <c r="R90" s="1" t="s">
        <v>14038</v>
      </c>
      <c r="S90" s="1" t="s">
        <v>88</v>
      </c>
      <c r="T90" s="1"/>
      <c r="U90" s="1"/>
      <c r="V90" s="1" t="s">
        <v>14048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24015</v>
      </c>
      <c r="F91" s="1" t="s">
        <v>24646</v>
      </c>
      <c r="G91" s="1" t="s">
        <v>25263</v>
      </c>
      <c r="H91" s="1" t="s">
        <v>25877</v>
      </c>
      <c r="I91" s="1" t="s">
        <v>10033</v>
      </c>
      <c r="J91" s="1"/>
      <c r="K91" s="1" t="s">
        <v>26450</v>
      </c>
      <c r="L91" s="1" t="s">
        <v>89</v>
      </c>
      <c r="M91" s="1" t="s">
        <v>11684</v>
      </c>
      <c r="N91" s="1" t="s">
        <v>13267</v>
      </c>
      <c r="O91" s="1" t="s">
        <v>89</v>
      </c>
      <c r="P91" s="1" t="s">
        <v>26451</v>
      </c>
      <c r="Q91" s="1" t="s">
        <v>26513</v>
      </c>
      <c r="R91" s="1" t="s">
        <v>14038</v>
      </c>
      <c r="S91" s="1" t="s">
        <v>89</v>
      </c>
      <c r="T91" s="1"/>
      <c r="U91" s="1"/>
      <c r="V91" s="1" t="s">
        <v>14048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24016</v>
      </c>
      <c r="F92" s="1" t="s">
        <v>24647</v>
      </c>
      <c r="G92" s="1" t="s">
        <v>25264</v>
      </c>
      <c r="H92" s="1" t="s">
        <v>25878</v>
      </c>
      <c r="I92" s="1" t="s">
        <v>10034</v>
      </c>
      <c r="J92" s="1"/>
      <c r="K92" s="1" t="s">
        <v>26450</v>
      </c>
      <c r="L92" s="1" t="s">
        <v>90</v>
      </c>
      <c r="M92" s="1" t="s">
        <v>11685</v>
      </c>
      <c r="N92" s="1" t="s">
        <v>13267</v>
      </c>
      <c r="O92" s="1" t="s">
        <v>90</v>
      </c>
      <c r="P92" s="1" t="s">
        <v>26451</v>
      </c>
      <c r="Q92" s="1" t="s">
        <v>26514</v>
      </c>
      <c r="R92" s="1" t="s">
        <v>14038</v>
      </c>
      <c r="S92" s="1" t="s">
        <v>90</v>
      </c>
      <c r="T92" s="1"/>
      <c r="U92" s="1"/>
      <c r="V92" s="1" t="s">
        <v>14048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24017</v>
      </c>
      <c r="F93" s="1" t="s">
        <v>24648</v>
      </c>
      <c r="G93" s="1" t="s">
        <v>25265</v>
      </c>
      <c r="H93" s="1" t="s">
        <v>25879</v>
      </c>
      <c r="I93" s="1" t="s">
        <v>10035</v>
      </c>
      <c r="J93" s="1"/>
      <c r="K93" s="1" t="s">
        <v>26450</v>
      </c>
      <c r="L93" s="1" t="s">
        <v>91</v>
      </c>
      <c r="M93" s="1" t="s">
        <v>11686</v>
      </c>
      <c r="N93" s="1" t="s">
        <v>13267</v>
      </c>
      <c r="O93" s="1" t="s">
        <v>91</v>
      </c>
      <c r="P93" s="1" t="s">
        <v>26451</v>
      </c>
      <c r="Q93" s="1" t="s">
        <v>26515</v>
      </c>
      <c r="R93" s="1" t="s">
        <v>14038</v>
      </c>
      <c r="S93" s="1" t="s">
        <v>91</v>
      </c>
      <c r="T93" s="1"/>
      <c r="U93" s="1"/>
      <c r="V93" s="1" t="s">
        <v>14048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24018</v>
      </c>
      <c r="F94" s="1" t="s">
        <v>24649</v>
      </c>
      <c r="G94" s="1" t="s">
        <v>25266</v>
      </c>
      <c r="H94" s="1" t="s">
        <v>25880</v>
      </c>
      <c r="I94" s="1" t="s">
        <v>10036</v>
      </c>
      <c r="J94" s="1"/>
      <c r="K94" s="1" t="s">
        <v>26450</v>
      </c>
      <c r="L94" s="1" t="s">
        <v>92</v>
      </c>
      <c r="M94" s="1" t="s">
        <v>11687</v>
      </c>
      <c r="N94" s="1" t="s">
        <v>13267</v>
      </c>
      <c r="O94" s="1" t="s">
        <v>92</v>
      </c>
      <c r="P94" s="1" t="s">
        <v>26451</v>
      </c>
      <c r="Q94" s="1" t="s">
        <v>26516</v>
      </c>
      <c r="R94" s="1" t="s">
        <v>14038</v>
      </c>
      <c r="S94" s="1" t="s">
        <v>92</v>
      </c>
      <c r="T94" s="1"/>
      <c r="U94" s="1"/>
      <c r="V94" s="1" t="s">
        <v>14048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20371</v>
      </c>
      <c r="F95" s="1" t="s">
        <v>21154</v>
      </c>
      <c r="G95" s="1" t="s">
        <v>21916</v>
      </c>
      <c r="H95" s="1" t="s">
        <v>22685</v>
      </c>
      <c r="I95" s="1" t="s">
        <v>10037</v>
      </c>
      <c r="J95" s="1"/>
      <c r="K95" s="1" t="s">
        <v>26450</v>
      </c>
      <c r="L95" s="1" t="s">
        <v>93</v>
      </c>
      <c r="M95" s="1" t="s">
        <v>11688</v>
      </c>
      <c r="N95" s="1" t="s">
        <v>13267</v>
      </c>
      <c r="O95" s="1" t="s">
        <v>93</v>
      </c>
      <c r="P95" s="1" t="s">
        <v>26451</v>
      </c>
      <c r="Q95" s="1" t="s">
        <v>26517</v>
      </c>
      <c r="R95" s="1" t="s">
        <v>14038</v>
      </c>
      <c r="S95" s="1" t="s">
        <v>93</v>
      </c>
      <c r="T95" s="1"/>
      <c r="U95" s="1"/>
      <c r="V95" s="1" t="s">
        <v>14048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6777</v>
      </c>
      <c r="H96" s="1" t="s">
        <v>8417</v>
      </c>
      <c r="I96" s="1" t="s">
        <v>10038</v>
      </c>
      <c r="J96" s="1"/>
      <c r="K96" s="1" t="s">
        <v>26450</v>
      </c>
      <c r="L96" s="1" t="s">
        <v>94</v>
      </c>
      <c r="M96" s="1" t="s">
        <v>11689</v>
      </c>
      <c r="N96" s="1" t="s">
        <v>13267</v>
      </c>
      <c r="O96" s="1" t="s">
        <v>94</v>
      </c>
      <c r="P96" s="1" t="s">
        <v>26451</v>
      </c>
      <c r="Q96" s="1" t="s">
        <v>26518</v>
      </c>
      <c r="R96" s="1" t="s">
        <v>14038</v>
      </c>
      <c r="S96" s="1" t="s">
        <v>94</v>
      </c>
      <c r="T96" s="1"/>
      <c r="U96" s="1"/>
      <c r="V96" s="1" t="s">
        <v>14048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24019</v>
      </c>
      <c r="F97" s="1" t="s">
        <v>24650</v>
      </c>
      <c r="G97" s="1" t="s">
        <v>25267</v>
      </c>
      <c r="H97" s="1" t="s">
        <v>25881</v>
      </c>
      <c r="I97" s="1" t="s">
        <v>10039</v>
      </c>
      <c r="J97" s="1"/>
      <c r="K97" s="1" t="s">
        <v>26450</v>
      </c>
      <c r="L97" s="1" t="s">
        <v>95</v>
      </c>
      <c r="M97" s="1" t="s">
        <v>11690</v>
      </c>
      <c r="N97" s="1" t="s">
        <v>13267</v>
      </c>
      <c r="O97" s="1" t="s">
        <v>95</v>
      </c>
      <c r="P97" s="1" t="s">
        <v>26451</v>
      </c>
      <c r="Q97" s="1" t="s">
        <v>26519</v>
      </c>
      <c r="R97" s="1" t="s">
        <v>14038</v>
      </c>
      <c r="S97" s="1" t="s">
        <v>95</v>
      </c>
      <c r="T97" s="1"/>
      <c r="U97" s="1"/>
      <c r="V97" s="1" t="s">
        <v>14048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24020</v>
      </c>
      <c r="F98" s="1" t="s">
        <v>24651</v>
      </c>
      <c r="G98" s="1" t="s">
        <v>25268</v>
      </c>
      <c r="H98" s="1" t="s">
        <v>25882</v>
      </c>
      <c r="I98" s="1" t="s">
        <v>10040</v>
      </c>
      <c r="J98" s="1"/>
      <c r="K98" s="1" t="s">
        <v>26450</v>
      </c>
      <c r="L98" s="1" t="s">
        <v>96</v>
      </c>
      <c r="M98" s="1" t="s">
        <v>11691</v>
      </c>
      <c r="N98" s="1" t="s">
        <v>13267</v>
      </c>
      <c r="O98" s="1" t="s">
        <v>96</v>
      </c>
      <c r="P98" s="1" t="s">
        <v>26451</v>
      </c>
      <c r="Q98" s="1" t="s">
        <v>26520</v>
      </c>
      <c r="R98" s="1" t="s">
        <v>14038</v>
      </c>
      <c r="S98" s="1" t="s">
        <v>96</v>
      </c>
      <c r="T98" s="1"/>
      <c r="U98" s="1"/>
      <c r="V98" s="1" t="s">
        <v>14048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24021</v>
      </c>
      <c r="F99" s="1" t="s">
        <v>24652</v>
      </c>
      <c r="G99" s="1" t="s">
        <v>25269</v>
      </c>
      <c r="H99" s="1" t="s">
        <v>25883</v>
      </c>
      <c r="I99" s="1" t="s">
        <v>10041</v>
      </c>
      <c r="J99" s="1"/>
      <c r="K99" s="1" t="s">
        <v>26450</v>
      </c>
      <c r="L99" s="1" t="s">
        <v>97</v>
      </c>
      <c r="M99" s="1" t="s">
        <v>11692</v>
      </c>
      <c r="N99" s="1" t="s">
        <v>13267</v>
      </c>
      <c r="O99" s="1" t="s">
        <v>97</v>
      </c>
      <c r="P99" s="1" t="s">
        <v>26451</v>
      </c>
      <c r="Q99" s="1" t="s">
        <v>26521</v>
      </c>
      <c r="R99" s="1" t="s">
        <v>14038</v>
      </c>
      <c r="S99" s="1" t="s">
        <v>97</v>
      </c>
      <c r="T99" s="1"/>
      <c r="U99" s="1"/>
      <c r="V99" s="1" t="s">
        <v>14048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24022</v>
      </c>
      <c r="F100" s="1" t="s">
        <v>24653</v>
      </c>
      <c r="G100" s="1" t="s">
        <v>24022</v>
      </c>
      <c r="H100" s="1" t="s">
        <v>25884</v>
      </c>
      <c r="I100" s="1" t="s">
        <v>10042</v>
      </c>
      <c r="J100" s="1"/>
      <c r="K100" s="1" t="s">
        <v>26450</v>
      </c>
      <c r="L100" s="1" t="s">
        <v>98</v>
      </c>
      <c r="M100" s="1" t="s">
        <v>11693</v>
      </c>
      <c r="N100" s="1" t="s">
        <v>13267</v>
      </c>
      <c r="O100" s="1" t="s">
        <v>98</v>
      </c>
      <c r="P100" s="1" t="s">
        <v>26451</v>
      </c>
      <c r="Q100" s="1" t="s">
        <v>26522</v>
      </c>
      <c r="R100" s="1" t="s">
        <v>14038</v>
      </c>
      <c r="S100" s="1" t="s">
        <v>98</v>
      </c>
      <c r="T100" s="1"/>
      <c r="U100" s="1"/>
      <c r="V100" s="1" t="s">
        <v>14048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24023</v>
      </c>
      <c r="F101" s="1" t="s">
        <v>24654</v>
      </c>
      <c r="G101" s="1" t="s">
        <v>25270</v>
      </c>
      <c r="H101" s="1" t="s">
        <v>25885</v>
      </c>
      <c r="I101" s="1" t="s">
        <v>10043</v>
      </c>
      <c r="J101" s="1"/>
      <c r="K101" s="1" t="s">
        <v>26450</v>
      </c>
      <c r="L101" s="1" t="s">
        <v>99</v>
      </c>
      <c r="M101" s="1" t="s">
        <v>11694</v>
      </c>
      <c r="N101" s="1" t="s">
        <v>13267</v>
      </c>
      <c r="O101" s="1" t="s">
        <v>99</v>
      </c>
      <c r="P101" s="1" t="s">
        <v>26451</v>
      </c>
      <c r="Q101" s="1" t="s">
        <v>26523</v>
      </c>
      <c r="R101" s="1" t="s">
        <v>14038</v>
      </c>
      <c r="S101" s="1" t="s">
        <v>99</v>
      </c>
      <c r="T101" s="1"/>
      <c r="U101" s="1"/>
      <c r="V101" s="1" t="s">
        <v>14048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24024</v>
      </c>
      <c r="F102" s="1" t="s">
        <v>24655</v>
      </c>
      <c r="G102" s="1" t="s">
        <v>25271</v>
      </c>
      <c r="H102" s="1" t="s">
        <v>25886</v>
      </c>
      <c r="I102" s="1" t="s">
        <v>10044</v>
      </c>
      <c r="J102" s="1"/>
      <c r="K102" s="1" t="s">
        <v>26450</v>
      </c>
      <c r="L102" s="1" t="s">
        <v>100</v>
      </c>
      <c r="M102" s="1" t="s">
        <v>11695</v>
      </c>
      <c r="N102" s="1" t="s">
        <v>13267</v>
      </c>
      <c r="O102" s="1" t="s">
        <v>100</v>
      </c>
      <c r="P102" s="1" t="s">
        <v>26451</v>
      </c>
      <c r="Q102" s="1" t="s">
        <v>26524</v>
      </c>
      <c r="R102" s="1" t="s">
        <v>14038</v>
      </c>
      <c r="S102" s="1" t="s">
        <v>100</v>
      </c>
      <c r="T102" s="1"/>
      <c r="U102" s="1"/>
      <c r="V102" s="1" t="s">
        <v>14048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6783</v>
      </c>
      <c r="H103" s="1" t="s">
        <v>8424</v>
      </c>
      <c r="I103" s="1" t="s">
        <v>10045</v>
      </c>
      <c r="J103" s="1"/>
      <c r="K103" s="1" t="s">
        <v>26450</v>
      </c>
      <c r="L103" s="1" t="s">
        <v>101</v>
      </c>
      <c r="M103" s="1" t="s">
        <v>11696</v>
      </c>
      <c r="N103" s="1" t="s">
        <v>13267</v>
      </c>
      <c r="O103" s="1" t="s">
        <v>101</v>
      </c>
      <c r="P103" s="1" t="s">
        <v>26451</v>
      </c>
      <c r="Q103" s="1" t="s">
        <v>26525</v>
      </c>
      <c r="R103" s="1" t="s">
        <v>14038</v>
      </c>
      <c r="S103" s="1" t="s">
        <v>101</v>
      </c>
      <c r="T103" s="1"/>
      <c r="U103" s="1"/>
      <c r="V103" s="1" t="s">
        <v>14048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14145</v>
      </c>
      <c r="F104" s="1" t="s">
        <v>15243</v>
      </c>
      <c r="G104" s="1" t="s">
        <v>16317</v>
      </c>
      <c r="H104" s="1" t="s">
        <v>17400</v>
      </c>
      <c r="I104" s="1" t="s">
        <v>10046</v>
      </c>
      <c r="J104" s="1"/>
      <c r="K104" s="1" t="s">
        <v>26450</v>
      </c>
      <c r="L104" s="1" t="s">
        <v>102</v>
      </c>
      <c r="M104" s="1" t="s">
        <v>11697</v>
      </c>
      <c r="N104" s="1" t="s">
        <v>13267</v>
      </c>
      <c r="O104" s="1" t="s">
        <v>102</v>
      </c>
      <c r="P104" s="1" t="s">
        <v>26451</v>
      </c>
      <c r="Q104" s="1" t="s">
        <v>26526</v>
      </c>
      <c r="R104" s="1" t="s">
        <v>14038</v>
      </c>
      <c r="S104" s="1" t="s">
        <v>102</v>
      </c>
      <c r="T104" s="1"/>
      <c r="U104" s="1"/>
      <c r="V104" s="1" t="s">
        <v>14048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14146</v>
      </c>
      <c r="F105" s="1" t="s">
        <v>15244</v>
      </c>
      <c r="G105" s="1" t="s">
        <v>16318</v>
      </c>
      <c r="H105" s="1" t="s">
        <v>17401</v>
      </c>
      <c r="I105" s="1" t="s">
        <v>10047</v>
      </c>
      <c r="J105" s="1"/>
      <c r="K105" s="1" t="s">
        <v>26450</v>
      </c>
      <c r="L105" s="1" t="s">
        <v>103</v>
      </c>
      <c r="M105" s="1" t="s">
        <v>11698</v>
      </c>
      <c r="N105" s="1" t="s">
        <v>13267</v>
      </c>
      <c r="O105" s="1" t="s">
        <v>103</v>
      </c>
      <c r="P105" s="1" t="s">
        <v>26451</v>
      </c>
      <c r="Q105" s="1" t="s">
        <v>26527</v>
      </c>
      <c r="R105" s="1" t="s">
        <v>14038</v>
      </c>
      <c r="S105" s="1" t="s">
        <v>103</v>
      </c>
      <c r="T105" s="1"/>
      <c r="U105" s="1"/>
      <c r="V105" s="1" t="s">
        <v>14048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24025</v>
      </c>
      <c r="F106" s="1" t="s">
        <v>24656</v>
      </c>
      <c r="G106" s="1" t="s">
        <v>25272</v>
      </c>
      <c r="H106" s="1" t="s">
        <v>25887</v>
      </c>
      <c r="I106" s="1" t="s">
        <v>10048</v>
      </c>
      <c r="J106" s="1"/>
      <c r="K106" s="1" t="s">
        <v>26450</v>
      </c>
      <c r="L106" s="1" t="s">
        <v>104</v>
      </c>
      <c r="M106" s="1" t="s">
        <v>11699</v>
      </c>
      <c r="N106" s="1" t="s">
        <v>13267</v>
      </c>
      <c r="O106" s="1" t="s">
        <v>104</v>
      </c>
      <c r="P106" s="1" t="s">
        <v>26451</v>
      </c>
      <c r="Q106" s="1" t="s">
        <v>26528</v>
      </c>
      <c r="R106" s="1" t="s">
        <v>14038</v>
      </c>
      <c r="S106" s="1" t="s">
        <v>104</v>
      </c>
      <c r="T106" s="1"/>
      <c r="U106" s="1"/>
      <c r="V106" s="1" t="s">
        <v>14048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24026</v>
      </c>
      <c r="F107" s="1" t="s">
        <v>24657</v>
      </c>
      <c r="G107" s="1" t="s">
        <v>25273</v>
      </c>
      <c r="H107" s="1" t="s">
        <v>25888</v>
      </c>
      <c r="I107" s="1" t="s">
        <v>10049</v>
      </c>
      <c r="J107" s="1"/>
      <c r="K107" s="1" t="s">
        <v>26450</v>
      </c>
      <c r="L107" s="1" t="s">
        <v>105</v>
      </c>
      <c r="M107" s="1" t="s">
        <v>11700</v>
      </c>
      <c r="N107" s="1" t="s">
        <v>13267</v>
      </c>
      <c r="O107" s="1" t="s">
        <v>105</v>
      </c>
      <c r="P107" s="1" t="s">
        <v>26451</v>
      </c>
      <c r="Q107" s="1" t="s">
        <v>26529</v>
      </c>
      <c r="R107" s="1" t="s">
        <v>14038</v>
      </c>
      <c r="S107" s="1" t="s">
        <v>105</v>
      </c>
      <c r="T107" s="1"/>
      <c r="U107" s="1"/>
      <c r="V107" s="1" t="s">
        <v>14048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24027</v>
      </c>
      <c r="F108" s="1" t="s">
        <v>24658</v>
      </c>
      <c r="G108" s="1" t="s">
        <v>25274</v>
      </c>
      <c r="H108" s="1" t="s">
        <v>25889</v>
      </c>
      <c r="I108" s="1" t="s">
        <v>10050</v>
      </c>
      <c r="J108" s="1"/>
      <c r="K108" s="1" t="s">
        <v>26450</v>
      </c>
      <c r="L108" s="1" t="s">
        <v>106</v>
      </c>
      <c r="M108" s="1" t="s">
        <v>11701</v>
      </c>
      <c r="N108" s="1" t="s">
        <v>13267</v>
      </c>
      <c r="O108" s="1" t="s">
        <v>106</v>
      </c>
      <c r="P108" s="1" t="s">
        <v>26451</v>
      </c>
      <c r="Q108" s="1" t="s">
        <v>26530</v>
      </c>
      <c r="R108" s="1" t="s">
        <v>14038</v>
      </c>
      <c r="S108" s="1" t="s">
        <v>106</v>
      </c>
      <c r="T108" s="1"/>
      <c r="U108" s="1"/>
      <c r="V108" s="1" t="s">
        <v>14048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24028</v>
      </c>
      <c r="F109" s="1" t="s">
        <v>24659</v>
      </c>
      <c r="G109" s="1" t="s">
        <v>25275</v>
      </c>
      <c r="H109" s="1" t="s">
        <v>25890</v>
      </c>
      <c r="I109" s="1" t="s">
        <v>10051</v>
      </c>
      <c r="J109" s="1"/>
      <c r="K109" s="1" t="s">
        <v>26450</v>
      </c>
      <c r="L109" s="1" t="s">
        <v>107</v>
      </c>
      <c r="M109" s="1" t="s">
        <v>11702</v>
      </c>
      <c r="N109" s="1" t="s">
        <v>13267</v>
      </c>
      <c r="O109" s="1" t="s">
        <v>107</v>
      </c>
      <c r="P109" s="1" t="s">
        <v>26452</v>
      </c>
      <c r="Q109" s="1" t="s">
        <v>26452</v>
      </c>
      <c r="R109" s="1" t="s">
        <v>14038</v>
      </c>
      <c r="S109" s="1" t="s">
        <v>107</v>
      </c>
      <c r="T109" s="1"/>
      <c r="U109" s="1" t="s">
        <v>27512</v>
      </c>
      <c r="V109" s="1" t="s">
        <v>14048</v>
      </c>
      <c r="W109" s="1" t="s">
        <v>107</v>
      </c>
      <c r="X109" s="1"/>
      <c r="Y109" t="s">
        <v>27545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24029</v>
      </c>
      <c r="F110" s="1" t="s">
        <v>24660</v>
      </c>
      <c r="G110" s="1" t="s">
        <v>25276</v>
      </c>
      <c r="H110" s="1" t="s">
        <v>25891</v>
      </c>
      <c r="I110" s="1" t="s">
        <v>10052</v>
      </c>
      <c r="J110" s="1"/>
      <c r="K110" s="1" t="s">
        <v>26450</v>
      </c>
      <c r="L110" s="1" t="s">
        <v>108</v>
      </c>
      <c r="M110" s="1" t="s">
        <v>11703</v>
      </c>
      <c r="N110" s="1" t="s">
        <v>13267</v>
      </c>
      <c r="O110" s="1" t="s">
        <v>108</v>
      </c>
      <c r="P110" s="1" t="s">
        <v>26452</v>
      </c>
      <c r="Q110" s="1" t="s">
        <v>26452</v>
      </c>
      <c r="R110" s="1" t="s">
        <v>14038</v>
      </c>
      <c r="S110" s="1" t="s">
        <v>108</v>
      </c>
      <c r="T110" s="1"/>
      <c r="U110" s="1"/>
      <c r="V110" s="1" t="s">
        <v>14048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6791</v>
      </c>
      <c r="H111" s="1" t="s">
        <v>6791</v>
      </c>
      <c r="I111" s="1" t="s">
        <v>10053</v>
      </c>
      <c r="J111" s="1"/>
      <c r="K111" s="1" t="s">
        <v>26450</v>
      </c>
      <c r="L111" s="1" t="s">
        <v>109</v>
      </c>
      <c r="M111" s="1" t="s">
        <v>11704</v>
      </c>
      <c r="N111" s="1" t="s">
        <v>13267</v>
      </c>
      <c r="O111" s="1" t="s">
        <v>109</v>
      </c>
      <c r="P111" s="1" t="s">
        <v>26452</v>
      </c>
      <c r="Q111" s="1" t="s">
        <v>26452</v>
      </c>
      <c r="R111" s="1" t="s">
        <v>14038</v>
      </c>
      <c r="S111" s="1" t="s">
        <v>109</v>
      </c>
      <c r="T111" s="1"/>
      <c r="U111" s="1"/>
      <c r="V111" s="1" t="s">
        <v>14048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24030</v>
      </c>
      <c r="F112" s="1" t="s">
        <v>24661</v>
      </c>
      <c r="G112" s="1" t="s">
        <v>25277</v>
      </c>
      <c r="H112" s="1" t="s">
        <v>25892</v>
      </c>
      <c r="I112" s="1" t="s">
        <v>10054</v>
      </c>
      <c r="J112" s="1"/>
      <c r="K112" s="1" t="s">
        <v>26450</v>
      </c>
      <c r="L112" s="1" t="s">
        <v>110</v>
      </c>
      <c r="M112" s="1" t="s">
        <v>11705</v>
      </c>
      <c r="N112" s="1" t="s">
        <v>13267</v>
      </c>
      <c r="O112" s="1" t="s">
        <v>110</v>
      </c>
      <c r="P112" s="1" t="s">
        <v>26452</v>
      </c>
      <c r="Q112" s="1" t="s">
        <v>26452</v>
      </c>
      <c r="R112" s="1" t="s">
        <v>14038</v>
      </c>
      <c r="S112" s="1" t="s">
        <v>110</v>
      </c>
      <c r="T112" s="1"/>
      <c r="U112" s="1"/>
      <c r="V112" s="1" t="s">
        <v>14048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24031</v>
      </c>
      <c r="F113" s="1" t="s">
        <v>24662</v>
      </c>
      <c r="G113" s="1" t="s">
        <v>25278</v>
      </c>
      <c r="H113" s="1" t="s">
        <v>25893</v>
      </c>
      <c r="I113" s="1" t="s">
        <v>10055</v>
      </c>
      <c r="J113" s="1"/>
      <c r="K113" s="1" t="s">
        <v>26450</v>
      </c>
      <c r="L113" s="1" t="s">
        <v>111</v>
      </c>
      <c r="M113" s="1" t="s">
        <v>11706</v>
      </c>
      <c r="N113" s="1" t="s">
        <v>13267</v>
      </c>
      <c r="O113" s="1" t="s">
        <v>111</v>
      </c>
      <c r="P113" s="1" t="s">
        <v>26452</v>
      </c>
      <c r="Q113" s="1" t="s">
        <v>26452</v>
      </c>
      <c r="R113" s="1" t="s">
        <v>14038</v>
      </c>
      <c r="S113" s="1" t="s">
        <v>111</v>
      </c>
      <c r="T113" s="1"/>
      <c r="U113" s="1"/>
      <c r="V113" s="1" t="s">
        <v>14048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6794</v>
      </c>
      <c r="H114" s="1" t="s">
        <v>8434</v>
      </c>
      <c r="I114" s="1" t="s">
        <v>10056</v>
      </c>
      <c r="J114" s="1"/>
      <c r="K114" s="1" t="s">
        <v>26450</v>
      </c>
      <c r="L114" s="1" t="s">
        <v>112</v>
      </c>
      <c r="M114" s="1" t="s">
        <v>11707</v>
      </c>
      <c r="N114" s="1" t="s">
        <v>13267</v>
      </c>
      <c r="O114" s="1" t="s">
        <v>112</v>
      </c>
      <c r="P114" s="1" t="s">
        <v>26452</v>
      </c>
      <c r="Q114" s="1" t="s">
        <v>26452</v>
      </c>
      <c r="R114" s="1" t="s">
        <v>14038</v>
      </c>
      <c r="S114" s="1" t="s">
        <v>112</v>
      </c>
      <c r="T114" s="1"/>
      <c r="U114" s="1"/>
      <c r="V114" s="1" t="s">
        <v>14048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14155</v>
      </c>
      <c r="F115" s="1" t="s">
        <v>15253</v>
      </c>
      <c r="G115" s="1" t="s">
        <v>16327</v>
      </c>
      <c r="H115" s="1" t="s">
        <v>17409</v>
      </c>
      <c r="I115" s="1" t="s">
        <v>10057</v>
      </c>
      <c r="J115" s="1"/>
      <c r="K115" s="1" t="s">
        <v>26450</v>
      </c>
      <c r="L115" s="1" t="s">
        <v>113</v>
      </c>
      <c r="M115" s="1" t="s">
        <v>11708</v>
      </c>
      <c r="N115" s="1" t="s">
        <v>13267</v>
      </c>
      <c r="O115" s="1" t="s">
        <v>113</v>
      </c>
      <c r="P115" s="1" t="s">
        <v>26452</v>
      </c>
      <c r="Q115" s="1" t="s">
        <v>26452</v>
      </c>
      <c r="R115" s="1" t="s">
        <v>14038</v>
      </c>
      <c r="S115" s="1" t="s">
        <v>113</v>
      </c>
      <c r="T115" s="1"/>
      <c r="U115" s="1"/>
      <c r="V115" s="1" t="s">
        <v>14048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6796</v>
      </c>
      <c r="H116" s="1" t="s">
        <v>8424</v>
      </c>
      <c r="I116" s="1" t="s">
        <v>10058</v>
      </c>
      <c r="J116" s="1"/>
      <c r="K116" s="1" t="s">
        <v>26450</v>
      </c>
      <c r="L116" s="1" t="s">
        <v>114</v>
      </c>
      <c r="M116" s="1" t="s">
        <v>11709</v>
      </c>
      <c r="N116" s="1" t="s">
        <v>13267</v>
      </c>
      <c r="O116" s="1" t="s">
        <v>114</v>
      </c>
      <c r="P116" s="1" t="s">
        <v>26452</v>
      </c>
      <c r="Q116" s="1" t="s">
        <v>26452</v>
      </c>
      <c r="R116" s="1" t="s">
        <v>14038</v>
      </c>
      <c r="S116" s="1" t="s">
        <v>114</v>
      </c>
      <c r="T116" s="1"/>
      <c r="U116" s="1"/>
      <c r="V116" s="1" t="s">
        <v>14048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20380</v>
      </c>
      <c r="F117" s="1" t="s">
        <v>21163</v>
      </c>
      <c r="G117" s="1" t="s">
        <v>21925</v>
      </c>
      <c r="H117" s="1" t="s">
        <v>22693</v>
      </c>
      <c r="I117" s="1" t="s">
        <v>10059</v>
      </c>
      <c r="J117" s="1"/>
      <c r="K117" s="1" t="s">
        <v>26450</v>
      </c>
      <c r="L117" s="1" t="s">
        <v>115</v>
      </c>
      <c r="M117" s="1" t="s">
        <v>11710</v>
      </c>
      <c r="N117" s="1" t="s">
        <v>13267</v>
      </c>
      <c r="O117" s="1" t="s">
        <v>115</v>
      </c>
      <c r="P117" s="1" t="s">
        <v>26452</v>
      </c>
      <c r="Q117" s="1" t="s">
        <v>26452</v>
      </c>
      <c r="R117" s="1" t="s">
        <v>14038</v>
      </c>
      <c r="S117" s="1" t="s">
        <v>115</v>
      </c>
      <c r="T117" s="1"/>
      <c r="U117" s="1"/>
      <c r="V117" s="1" t="s">
        <v>14048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6798</v>
      </c>
      <c r="H118" s="1" t="s">
        <v>8437</v>
      </c>
      <c r="I118" s="1" t="s">
        <v>10060</v>
      </c>
      <c r="J118" s="1"/>
      <c r="K118" s="1" t="s">
        <v>26450</v>
      </c>
      <c r="L118" s="1" t="s">
        <v>116</v>
      </c>
      <c r="M118" s="1" t="s">
        <v>11711</v>
      </c>
      <c r="N118" s="1" t="s">
        <v>13267</v>
      </c>
      <c r="O118" s="1" t="s">
        <v>116</v>
      </c>
      <c r="P118" s="1" t="s">
        <v>26452</v>
      </c>
      <c r="Q118" s="1" t="s">
        <v>26452</v>
      </c>
      <c r="R118" s="1" t="s">
        <v>14038</v>
      </c>
      <c r="S118" s="1" t="s">
        <v>116</v>
      </c>
      <c r="T118" s="1"/>
      <c r="U118" s="1"/>
      <c r="V118" s="1" t="s">
        <v>14048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14159</v>
      </c>
      <c r="F119" s="1" t="s">
        <v>15257</v>
      </c>
      <c r="G119" s="1" t="s">
        <v>16331</v>
      </c>
      <c r="H119" s="1" t="s">
        <v>17412</v>
      </c>
      <c r="I119" s="1" t="s">
        <v>10061</v>
      </c>
      <c r="J119" s="1"/>
      <c r="K119" s="1" t="s">
        <v>26450</v>
      </c>
      <c r="L119" s="1" t="s">
        <v>117</v>
      </c>
      <c r="M119" s="1" t="s">
        <v>11712</v>
      </c>
      <c r="N119" s="1" t="s">
        <v>13267</v>
      </c>
      <c r="O119" s="1" t="s">
        <v>117</v>
      </c>
      <c r="P119" s="1" t="s">
        <v>26452</v>
      </c>
      <c r="Q119" s="1" t="s">
        <v>26452</v>
      </c>
      <c r="R119" s="1" t="s">
        <v>14038</v>
      </c>
      <c r="S119" s="1" t="s">
        <v>117</v>
      </c>
      <c r="T119" s="1"/>
      <c r="U119" s="1"/>
      <c r="V119" s="1" t="s">
        <v>14048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6800</v>
      </c>
      <c r="H120" s="1" t="s">
        <v>8439</v>
      </c>
      <c r="I120" s="1" t="s">
        <v>10062</v>
      </c>
      <c r="J120" s="1"/>
      <c r="K120" s="1" t="s">
        <v>26450</v>
      </c>
      <c r="L120" s="1" t="s">
        <v>118</v>
      </c>
      <c r="M120" s="1" t="s">
        <v>11713</v>
      </c>
      <c r="N120" s="1" t="s">
        <v>13267</v>
      </c>
      <c r="O120" s="1" t="s">
        <v>118</v>
      </c>
      <c r="P120" s="1" t="s">
        <v>26452</v>
      </c>
      <c r="Q120" s="1" t="s">
        <v>26452</v>
      </c>
      <c r="R120" s="1" t="s">
        <v>14038</v>
      </c>
      <c r="S120" s="1" t="s">
        <v>118</v>
      </c>
      <c r="T120" s="1"/>
      <c r="U120" s="1"/>
      <c r="V120" s="1" t="s">
        <v>14048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24032</v>
      </c>
      <c r="F121" s="1" t="s">
        <v>24663</v>
      </c>
      <c r="G121" s="1" t="s">
        <v>25279</v>
      </c>
      <c r="H121" s="1" t="s">
        <v>25894</v>
      </c>
      <c r="I121" s="1" t="s">
        <v>10063</v>
      </c>
      <c r="J121" s="1"/>
      <c r="K121" s="1" t="s">
        <v>26450</v>
      </c>
      <c r="L121" s="1" t="s">
        <v>119</v>
      </c>
      <c r="M121" s="1" t="s">
        <v>11714</v>
      </c>
      <c r="N121" s="1" t="s">
        <v>13267</v>
      </c>
      <c r="O121" s="1" t="s">
        <v>119</v>
      </c>
      <c r="P121" s="1" t="s">
        <v>26452</v>
      </c>
      <c r="Q121" s="1" t="s">
        <v>26452</v>
      </c>
      <c r="R121" s="1" t="s">
        <v>14038</v>
      </c>
      <c r="S121" s="1" t="s">
        <v>119</v>
      </c>
      <c r="T121" s="1"/>
      <c r="U121" s="1"/>
      <c r="V121" s="1" t="s">
        <v>14048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24033</v>
      </c>
      <c r="F122" s="1" t="s">
        <v>24664</v>
      </c>
      <c r="G122" s="1" t="s">
        <v>25280</v>
      </c>
      <c r="H122" s="1" t="s">
        <v>25883</v>
      </c>
      <c r="I122" s="1" t="s">
        <v>10064</v>
      </c>
      <c r="J122" s="1"/>
      <c r="K122" s="1" t="s">
        <v>26450</v>
      </c>
      <c r="L122" s="1" t="s">
        <v>120</v>
      </c>
      <c r="M122" s="1" t="s">
        <v>11715</v>
      </c>
      <c r="N122" s="1" t="s">
        <v>13267</v>
      </c>
      <c r="O122" s="1" t="s">
        <v>120</v>
      </c>
      <c r="P122" s="1" t="s">
        <v>26452</v>
      </c>
      <c r="Q122" s="1" t="s">
        <v>26452</v>
      </c>
      <c r="R122" s="1" t="s">
        <v>14038</v>
      </c>
      <c r="S122" s="1" t="s">
        <v>120</v>
      </c>
      <c r="T122" s="1"/>
      <c r="U122" s="1"/>
      <c r="V122" s="1" t="s">
        <v>14048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14161</v>
      </c>
      <c r="F123" s="1" t="s">
        <v>15259</v>
      </c>
      <c r="G123" s="1" t="s">
        <v>16333</v>
      </c>
      <c r="H123" s="1" t="s">
        <v>17414</v>
      </c>
      <c r="I123" s="1" t="s">
        <v>10065</v>
      </c>
      <c r="J123" s="1"/>
      <c r="K123" s="1" t="s">
        <v>26450</v>
      </c>
      <c r="L123" s="1" t="s">
        <v>121</v>
      </c>
      <c r="M123" s="1" t="s">
        <v>11716</v>
      </c>
      <c r="N123" s="1" t="s">
        <v>13267</v>
      </c>
      <c r="O123" s="1" t="s">
        <v>121</v>
      </c>
      <c r="P123" s="1" t="s">
        <v>26452</v>
      </c>
      <c r="Q123" s="1" t="s">
        <v>26452</v>
      </c>
      <c r="R123" s="1" t="s">
        <v>14038</v>
      </c>
      <c r="S123" s="1" t="s">
        <v>121</v>
      </c>
      <c r="T123" s="1"/>
      <c r="U123" s="1"/>
      <c r="V123" s="1" t="s">
        <v>14048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24034</v>
      </c>
      <c r="F124" s="1" t="s">
        <v>24665</v>
      </c>
      <c r="G124" s="1" t="s">
        <v>25281</v>
      </c>
      <c r="H124" s="1" t="s">
        <v>25895</v>
      </c>
      <c r="I124" s="1" t="s">
        <v>10066</v>
      </c>
      <c r="J124" s="1"/>
      <c r="K124" s="1" t="s">
        <v>26450</v>
      </c>
      <c r="L124" s="1" t="s">
        <v>122</v>
      </c>
      <c r="M124" s="1" t="s">
        <v>11717</v>
      </c>
      <c r="N124" s="1" t="s">
        <v>13267</v>
      </c>
      <c r="O124" s="1" t="s">
        <v>122</v>
      </c>
      <c r="P124" s="1" t="s">
        <v>26452</v>
      </c>
      <c r="Q124" s="1" t="s">
        <v>26452</v>
      </c>
      <c r="R124" s="1" t="s">
        <v>14038</v>
      </c>
      <c r="S124" s="1" t="s">
        <v>122</v>
      </c>
      <c r="T124" s="1"/>
      <c r="U124" s="1"/>
      <c r="V124" s="1" t="s">
        <v>14048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20383</v>
      </c>
      <c r="F125" s="1" t="s">
        <v>21166</v>
      </c>
      <c r="G125" s="1" t="s">
        <v>21928</v>
      </c>
      <c r="H125" s="1" t="s">
        <v>22695</v>
      </c>
      <c r="I125" s="1" t="s">
        <v>10067</v>
      </c>
      <c r="J125" s="1"/>
      <c r="K125" s="1" t="s">
        <v>26450</v>
      </c>
      <c r="L125" s="1" t="s">
        <v>123</v>
      </c>
      <c r="M125" s="1" t="s">
        <v>11718</v>
      </c>
      <c r="N125" s="1" t="s">
        <v>13267</v>
      </c>
      <c r="O125" s="1" t="s">
        <v>123</v>
      </c>
      <c r="P125" s="1" t="s">
        <v>26452</v>
      </c>
      <c r="Q125" s="1" t="s">
        <v>26452</v>
      </c>
      <c r="R125" s="1" t="s">
        <v>14038</v>
      </c>
      <c r="S125" s="1" t="s">
        <v>123</v>
      </c>
      <c r="T125" s="1"/>
      <c r="U125" s="1"/>
      <c r="V125" s="1" t="s">
        <v>14048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24035</v>
      </c>
      <c r="F126" s="1" t="s">
        <v>24666</v>
      </c>
      <c r="G126" s="1" t="s">
        <v>25282</v>
      </c>
      <c r="H126" s="1" t="s">
        <v>25896</v>
      </c>
      <c r="I126" s="1" t="s">
        <v>10068</v>
      </c>
      <c r="J126" s="1"/>
      <c r="K126" s="1" t="s">
        <v>26450</v>
      </c>
      <c r="L126" s="1" t="s">
        <v>124</v>
      </c>
      <c r="M126" s="1" t="s">
        <v>11719</v>
      </c>
      <c r="N126" s="1" t="s">
        <v>13267</v>
      </c>
      <c r="O126" s="1" t="s">
        <v>124</v>
      </c>
      <c r="P126" s="1" t="s">
        <v>26452</v>
      </c>
      <c r="Q126" s="1" t="s">
        <v>26452</v>
      </c>
      <c r="R126" s="1" t="s">
        <v>14038</v>
      </c>
      <c r="S126" s="1" t="s">
        <v>124</v>
      </c>
      <c r="T126" s="1"/>
      <c r="U126" s="1"/>
      <c r="V126" s="1" t="s">
        <v>14048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20385</v>
      </c>
      <c r="F127" s="1" t="s">
        <v>21168</v>
      </c>
      <c r="G127" s="1" t="s">
        <v>21930</v>
      </c>
      <c r="H127" s="1" t="s">
        <v>22697</v>
      </c>
      <c r="I127" s="1" t="s">
        <v>10069</v>
      </c>
      <c r="J127" s="1"/>
      <c r="K127" s="1" t="s">
        <v>26450</v>
      </c>
      <c r="L127" s="1" t="s">
        <v>125</v>
      </c>
      <c r="M127" s="1" t="s">
        <v>11720</v>
      </c>
      <c r="N127" s="1" t="s">
        <v>13267</v>
      </c>
      <c r="O127" s="1" t="s">
        <v>125</v>
      </c>
      <c r="P127" s="1" t="s">
        <v>26452</v>
      </c>
      <c r="Q127" s="1" t="s">
        <v>26452</v>
      </c>
      <c r="R127" s="1" t="s">
        <v>14038</v>
      </c>
      <c r="S127" s="1" t="s">
        <v>125</v>
      </c>
      <c r="T127" s="1"/>
      <c r="U127" s="1"/>
      <c r="V127" s="1" t="s">
        <v>14048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14165</v>
      </c>
      <c r="F128" s="1" t="s">
        <v>15263</v>
      </c>
      <c r="G128" s="1" t="s">
        <v>16337</v>
      </c>
      <c r="H128" s="1" t="s">
        <v>17418</v>
      </c>
      <c r="I128" s="1" t="s">
        <v>10070</v>
      </c>
      <c r="J128" s="1"/>
      <c r="K128" s="1" t="s">
        <v>26450</v>
      </c>
      <c r="L128" s="1" t="s">
        <v>126</v>
      </c>
      <c r="M128" s="1" t="s">
        <v>11721</v>
      </c>
      <c r="N128" s="1" t="s">
        <v>13267</v>
      </c>
      <c r="O128" s="1" t="s">
        <v>126</v>
      </c>
      <c r="P128" s="1" t="s">
        <v>26452</v>
      </c>
      <c r="Q128" s="1" t="s">
        <v>26452</v>
      </c>
      <c r="R128" s="1" t="s">
        <v>14038</v>
      </c>
      <c r="S128" s="1" t="s">
        <v>126</v>
      </c>
      <c r="T128" s="1"/>
      <c r="U128" s="1"/>
      <c r="V128" s="1" t="s">
        <v>14048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6809</v>
      </c>
      <c r="H129" s="1" t="s">
        <v>8447</v>
      </c>
      <c r="I129" s="1" t="s">
        <v>10071</v>
      </c>
      <c r="J129" s="1"/>
      <c r="K129" s="1" t="s">
        <v>26450</v>
      </c>
      <c r="L129" s="1" t="s">
        <v>127</v>
      </c>
      <c r="M129" s="1" t="s">
        <v>11722</v>
      </c>
      <c r="N129" s="1" t="s">
        <v>13267</v>
      </c>
      <c r="O129" s="1" t="s">
        <v>127</v>
      </c>
      <c r="P129" s="1" t="s">
        <v>26452</v>
      </c>
      <c r="Q129" s="1" t="s">
        <v>26452</v>
      </c>
      <c r="R129" s="1" t="s">
        <v>14038</v>
      </c>
      <c r="S129" s="1" t="s">
        <v>127</v>
      </c>
      <c r="T129" s="1"/>
      <c r="U129" s="1"/>
      <c r="V129" s="1" t="s">
        <v>14048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14167</v>
      </c>
      <c r="F130" s="1" t="s">
        <v>15265</v>
      </c>
      <c r="G130" s="1" t="s">
        <v>16339</v>
      </c>
      <c r="H130" s="1" t="s">
        <v>17420</v>
      </c>
      <c r="I130" s="1" t="s">
        <v>10072</v>
      </c>
      <c r="J130" s="1"/>
      <c r="K130" s="1" t="s">
        <v>26450</v>
      </c>
      <c r="L130" s="1" t="s">
        <v>128</v>
      </c>
      <c r="M130" s="1" t="s">
        <v>11723</v>
      </c>
      <c r="N130" s="1" t="s">
        <v>13267</v>
      </c>
      <c r="O130" s="1" t="s">
        <v>128</v>
      </c>
      <c r="P130" s="1" t="s">
        <v>26452</v>
      </c>
      <c r="Q130" s="1" t="s">
        <v>26452</v>
      </c>
      <c r="R130" s="1" t="s">
        <v>14038</v>
      </c>
      <c r="S130" s="1" t="s">
        <v>128</v>
      </c>
      <c r="T130" s="1"/>
      <c r="U130" s="1"/>
      <c r="V130" s="1" t="s">
        <v>14048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14168</v>
      </c>
      <c r="F131" s="1" t="s">
        <v>15266</v>
      </c>
      <c r="G131" s="1" t="s">
        <v>16340</v>
      </c>
      <c r="H131" s="1" t="s">
        <v>17421</v>
      </c>
      <c r="I131" s="1" t="s">
        <v>10073</v>
      </c>
      <c r="J131" s="1"/>
      <c r="K131" s="1" t="s">
        <v>26450</v>
      </c>
      <c r="L131" s="1" t="s">
        <v>129</v>
      </c>
      <c r="M131" s="1" t="s">
        <v>11724</v>
      </c>
      <c r="N131" s="1" t="s">
        <v>13267</v>
      </c>
      <c r="O131" s="1" t="s">
        <v>129</v>
      </c>
      <c r="P131" s="1" t="s">
        <v>26452</v>
      </c>
      <c r="Q131" s="1" t="s">
        <v>26452</v>
      </c>
      <c r="R131" s="1" t="s">
        <v>14038</v>
      </c>
      <c r="S131" s="1" t="s">
        <v>129</v>
      </c>
      <c r="T131" s="1"/>
      <c r="U131" s="1"/>
      <c r="V131" s="1" t="s">
        <v>14048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24036</v>
      </c>
      <c r="F132" s="1" t="s">
        <v>24667</v>
      </c>
      <c r="G132" s="1" t="s">
        <v>25283</v>
      </c>
      <c r="H132" s="1" t="s">
        <v>25897</v>
      </c>
      <c r="I132" s="1" t="s">
        <v>10074</v>
      </c>
      <c r="J132" s="1"/>
      <c r="K132" s="1" t="s">
        <v>26450</v>
      </c>
      <c r="L132" s="1" t="s">
        <v>130</v>
      </c>
      <c r="M132" s="1" t="s">
        <v>11725</v>
      </c>
      <c r="N132" s="1" t="s">
        <v>13267</v>
      </c>
      <c r="O132" s="1" t="s">
        <v>130</v>
      </c>
      <c r="P132" s="1" t="s">
        <v>26452</v>
      </c>
      <c r="Q132" s="1" t="s">
        <v>26452</v>
      </c>
      <c r="R132" s="1" t="s">
        <v>14038</v>
      </c>
      <c r="S132" s="1" t="s">
        <v>130</v>
      </c>
      <c r="T132" s="1"/>
      <c r="U132" s="1"/>
      <c r="V132" s="1" t="s">
        <v>14048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24037</v>
      </c>
      <c r="F133" s="1" t="s">
        <v>24668</v>
      </c>
      <c r="G133" s="1" t="s">
        <v>25284</v>
      </c>
      <c r="H133" s="1" t="s">
        <v>25898</v>
      </c>
      <c r="I133" s="1" t="s">
        <v>10075</v>
      </c>
      <c r="J133" s="1"/>
      <c r="K133" s="1" t="s">
        <v>26450</v>
      </c>
      <c r="L133" s="1" t="s">
        <v>131</v>
      </c>
      <c r="M133" s="1" t="s">
        <v>11726</v>
      </c>
      <c r="N133" s="1" t="s">
        <v>13267</v>
      </c>
      <c r="O133" s="1" t="s">
        <v>131</v>
      </c>
      <c r="P133" s="1" t="s">
        <v>26452</v>
      </c>
      <c r="Q133" s="1" t="s">
        <v>26452</v>
      </c>
      <c r="R133" s="1" t="s">
        <v>14038</v>
      </c>
      <c r="S133" s="1" t="s">
        <v>131</v>
      </c>
      <c r="T133" s="1"/>
      <c r="U133" s="1"/>
      <c r="V133" s="1" t="s">
        <v>14048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20388</v>
      </c>
      <c r="F134" s="1" t="s">
        <v>21171</v>
      </c>
      <c r="G134" s="1" t="s">
        <v>21933</v>
      </c>
      <c r="H134" s="1" t="s">
        <v>22700</v>
      </c>
      <c r="I134" s="1" t="s">
        <v>10076</v>
      </c>
      <c r="J134" s="1"/>
      <c r="K134" s="1" t="s">
        <v>26450</v>
      </c>
      <c r="L134" s="1" t="s">
        <v>132</v>
      </c>
      <c r="M134" s="1" t="s">
        <v>11727</v>
      </c>
      <c r="N134" s="1" t="s">
        <v>13267</v>
      </c>
      <c r="O134" s="1" t="s">
        <v>132</v>
      </c>
      <c r="P134" s="1" t="s">
        <v>26452</v>
      </c>
      <c r="Q134" s="1" t="s">
        <v>26452</v>
      </c>
      <c r="R134" s="1" t="s">
        <v>14038</v>
      </c>
      <c r="S134" s="1" t="s">
        <v>132</v>
      </c>
      <c r="T134" s="1"/>
      <c r="U134" s="1"/>
      <c r="V134" s="1" t="s">
        <v>14048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24038</v>
      </c>
      <c r="F135" s="1" t="s">
        <v>24669</v>
      </c>
      <c r="G135" s="1" t="s">
        <v>25285</v>
      </c>
      <c r="H135" s="1" t="s">
        <v>25899</v>
      </c>
      <c r="I135" s="1" t="s">
        <v>10077</v>
      </c>
      <c r="J135" s="1"/>
      <c r="K135" s="1" t="s">
        <v>26450</v>
      </c>
      <c r="L135" s="1" t="s">
        <v>133</v>
      </c>
      <c r="M135" s="1" t="s">
        <v>11728</v>
      </c>
      <c r="N135" s="1" t="s">
        <v>13267</v>
      </c>
      <c r="O135" s="1" t="s">
        <v>133</v>
      </c>
      <c r="P135" s="1" t="s">
        <v>26452</v>
      </c>
      <c r="Q135" s="1" t="s">
        <v>26452</v>
      </c>
      <c r="R135" s="1" t="s">
        <v>14038</v>
      </c>
      <c r="S135" s="1" t="s">
        <v>133</v>
      </c>
      <c r="T135" s="1"/>
      <c r="U135" s="1"/>
      <c r="V135" s="1" t="s">
        <v>14048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20389</v>
      </c>
      <c r="F136" s="1" t="s">
        <v>21172</v>
      </c>
      <c r="G136" s="1" t="s">
        <v>21934</v>
      </c>
      <c r="H136" s="1" t="s">
        <v>22701</v>
      </c>
      <c r="I136" s="1" t="s">
        <v>10078</v>
      </c>
      <c r="J136" s="1"/>
      <c r="K136" s="1" t="s">
        <v>26450</v>
      </c>
      <c r="L136" s="1" t="s">
        <v>134</v>
      </c>
      <c r="M136" s="1" t="s">
        <v>11729</v>
      </c>
      <c r="N136" s="1" t="s">
        <v>13267</v>
      </c>
      <c r="O136" s="1" t="s">
        <v>134</v>
      </c>
      <c r="P136" s="1" t="s">
        <v>26452</v>
      </c>
      <c r="Q136" s="1" t="s">
        <v>26452</v>
      </c>
      <c r="R136" s="1" t="s">
        <v>14038</v>
      </c>
      <c r="S136" s="1" t="s">
        <v>134</v>
      </c>
      <c r="T136" s="1"/>
      <c r="U136" s="1"/>
      <c r="V136" s="1" t="s">
        <v>14048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24039</v>
      </c>
      <c r="F137" s="1" t="s">
        <v>24670</v>
      </c>
      <c r="G137" s="1" t="s">
        <v>25286</v>
      </c>
      <c r="H137" s="1" t="s">
        <v>25900</v>
      </c>
      <c r="I137" s="1" t="s">
        <v>10079</v>
      </c>
      <c r="J137" s="1"/>
      <c r="K137" s="1" t="s">
        <v>26450</v>
      </c>
      <c r="L137" s="1" t="s">
        <v>135</v>
      </c>
      <c r="M137" s="1" t="s">
        <v>11730</v>
      </c>
      <c r="N137" s="1" t="s">
        <v>13267</v>
      </c>
      <c r="O137" s="1" t="s">
        <v>135</v>
      </c>
      <c r="P137" s="1" t="s">
        <v>26452</v>
      </c>
      <c r="Q137" s="1" t="s">
        <v>26452</v>
      </c>
      <c r="R137" s="1" t="s">
        <v>14038</v>
      </c>
      <c r="S137" s="1" t="s">
        <v>135</v>
      </c>
      <c r="T137" s="1"/>
      <c r="U137" s="1"/>
      <c r="V137" s="1" t="s">
        <v>14048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24040</v>
      </c>
      <c r="F138" s="1" t="s">
        <v>24671</v>
      </c>
      <c r="G138" s="1" t="s">
        <v>25287</v>
      </c>
      <c r="H138" s="1" t="s">
        <v>25901</v>
      </c>
      <c r="I138" s="1" t="s">
        <v>10080</v>
      </c>
      <c r="J138" s="1"/>
      <c r="K138" s="1" t="s">
        <v>26450</v>
      </c>
      <c r="L138" s="1" t="s">
        <v>136</v>
      </c>
      <c r="M138" s="1" t="s">
        <v>11731</v>
      </c>
      <c r="N138" s="1" t="s">
        <v>13267</v>
      </c>
      <c r="O138" s="1" t="s">
        <v>136</v>
      </c>
      <c r="P138" s="1" t="s">
        <v>26452</v>
      </c>
      <c r="Q138" s="1" t="s">
        <v>26452</v>
      </c>
      <c r="R138" s="1" t="s">
        <v>14038</v>
      </c>
      <c r="S138" s="1" t="s">
        <v>136</v>
      </c>
      <c r="T138" s="1"/>
      <c r="U138" s="1"/>
      <c r="V138" s="1" t="s">
        <v>14048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24041</v>
      </c>
      <c r="F139" s="1" t="s">
        <v>24672</v>
      </c>
      <c r="G139" s="1" t="s">
        <v>25288</v>
      </c>
      <c r="H139" s="1" t="s">
        <v>25902</v>
      </c>
      <c r="I139" s="1" t="s">
        <v>10081</v>
      </c>
      <c r="J139" s="1"/>
      <c r="K139" s="1" t="s">
        <v>26450</v>
      </c>
      <c r="L139" s="1" t="s">
        <v>137</v>
      </c>
      <c r="M139" s="1" t="s">
        <v>11732</v>
      </c>
      <c r="N139" s="1" t="s">
        <v>13267</v>
      </c>
      <c r="O139" s="1" t="s">
        <v>137</v>
      </c>
      <c r="P139" s="1" t="s">
        <v>26452</v>
      </c>
      <c r="Q139" s="1" t="s">
        <v>26452</v>
      </c>
      <c r="R139" s="1" t="s">
        <v>14038</v>
      </c>
      <c r="S139" s="1" t="s">
        <v>137</v>
      </c>
      <c r="T139" s="1"/>
      <c r="U139" s="1"/>
      <c r="V139" s="1" t="s">
        <v>14048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24042</v>
      </c>
      <c r="F140" s="1" t="s">
        <v>24673</v>
      </c>
      <c r="G140" s="1" t="s">
        <v>25289</v>
      </c>
      <c r="H140" s="1" t="s">
        <v>25903</v>
      </c>
      <c r="I140" s="1" t="s">
        <v>10082</v>
      </c>
      <c r="J140" s="1"/>
      <c r="K140" s="1" t="s">
        <v>26450</v>
      </c>
      <c r="L140" s="1" t="s">
        <v>138</v>
      </c>
      <c r="M140" s="1" t="s">
        <v>11733</v>
      </c>
      <c r="N140" s="1" t="s">
        <v>13267</v>
      </c>
      <c r="O140" s="1" t="s">
        <v>138</v>
      </c>
      <c r="P140" s="1" t="s">
        <v>26452</v>
      </c>
      <c r="Q140" s="1" t="s">
        <v>26452</v>
      </c>
      <c r="R140" s="1" t="s">
        <v>14038</v>
      </c>
      <c r="S140" s="1" t="s">
        <v>138</v>
      </c>
      <c r="T140" s="1"/>
      <c r="U140" s="1"/>
      <c r="V140" s="1" t="s">
        <v>14048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24043</v>
      </c>
      <c r="F141" s="1" t="s">
        <v>24674</v>
      </c>
      <c r="G141" s="1" t="s">
        <v>25290</v>
      </c>
      <c r="H141" s="1" t="s">
        <v>25904</v>
      </c>
      <c r="I141" s="1" t="s">
        <v>10083</v>
      </c>
      <c r="J141" s="1"/>
      <c r="K141" s="1" t="s">
        <v>26450</v>
      </c>
      <c r="L141" s="1" t="s">
        <v>139</v>
      </c>
      <c r="M141" s="1" t="s">
        <v>11734</v>
      </c>
      <c r="N141" s="1" t="s">
        <v>13267</v>
      </c>
      <c r="O141" s="1" t="s">
        <v>139</v>
      </c>
      <c r="P141" s="1" t="s">
        <v>26452</v>
      </c>
      <c r="Q141" s="1" t="s">
        <v>26452</v>
      </c>
      <c r="R141" s="1" t="s">
        <v>14038</v>
      </c>
      <c r="S141" s="1" t="s">
        <v>139</v>
      </c>
      <c r="T141" s="1"/>
      <c r="U141" s="1"/>
      <c r="V141" s="1" t="s">
        <v>14048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6822</v>
      </c>
      <c r="H142" s="1" t="s">
        <v>8460</v>
      </c>
      <c r="I142" s="1" t="s">
        <v>10084</v>
      </c>
      <c r="J142" s="1"/>
      <c r="K142" s="1" t="s">
        <v>26450</v>
      </c>
      <c r="L142" s="1" t="s">
        <v>140</v>
      </c>
      <c r="M142" s="1" t="s">
        <v>11735</v>
      </c>
      <c r="N142" s="1" t="s">
        <v>13267</v>
      </c>
      <c r="O142" s="1" t="s">
        <v>140</v>
      </c>
      <c r="P142" s="1" t="s">
        <v>26452</v>
      </c>
      <c r="Q142" s="1" t="s">
        <v>26452</v>
      </c>
      <c r="R142" s="1" t="s">
        <v>14038</v>
      </c>
      <c r="S142" s="1" t="s">
        <v>140</v>
      </c>
      <c r="T142" s="1"/>
      <c r="U142" s="1"/>
      <c r="V142" s="1" t="s">
        <v>14048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14177</v>
      </c>
      <c r="F143" s="1" t="s">
        <v>15275</v>
      </c>
      <c r="G143" s="1" t="s">
        <v>16349</v>
      </c>
      <c r="H143" s="1" t="s">
        <v>17430</v>
      </c>
      <c r="I143" s="1" t="s">
        <v>10085</v>
      </c>
      <c r="J143" s="1"/>
      <c r="K143" s="1" t="s">
        <v>26450</v>
      </c>
      <c r="L143" s="1" t="s">
        <v>141</v>
      </c>
      <c r="M143" s="1" t="s">
        <v>11736</v>
      </c>
      <c r="N143" s="1" t="s">
        <v>13267</v>
      </c>
      <c r="O143" s="1" t="s">
        <v>141</v>
      </c>
      <c r="P143" s="1" t="s">
        <v>26452</v>
      </c>
      <c r="Q143" s="1" t="s">
        <v>26452</v>
      </c>
      <c r="R143" s="1" t="s">
        <v>14038</v>
      </c>
      <c r="S143" s="1" t="s">
        <v>141</v>
      </c>
      <c r="T143" s="1"/>
      <c r="U143" s="1"/>
      <c r="V143" s="1" t="s">
        <v>14048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20393</v>
      </c>
      <c r="F144" s="1" t="s">
        <v>20393</v>
      </c>
      <c r="G144" s="1" t="s">
        <v>21938</v>
      </c>
      <c r="H144" s="1" t="s">
        <v>22705</v>
      </c>
      <c r="I144" s="1" t="s">
        <v>10086</v>
      </c>
      <c r="J144" s="1"/>
      <c r="K144" s="1" t="s">
        <v>26450</v>
      </c>
      <c r="L144" s="1" t="s">
        <v>142</v>
      </c>
      <c r="M144" s="1" t="s">
        <v>11737</v>
      </c>
      <c r="N144" s="1" t="s">
        <v>13267</v>
      </c>
      <c r="O144" s="1" t="s">
        <v>142</v>
      </c>
      <c r="P144" s="1" t="s">
        <v>26452</v>
      </c>
      <c r="Q144" s="1" t="s">
        <v>26452</v>
      </c>
      <c r="R144" s="1" t="s">
        <v>14038</v>
      </c>
      <c r="S144" s="1" t="s">
        <v>142</v>
      </c>
      <c r="T144" s="1"/>
      <c r="U144" s="1"/>
      <c r="V144" s="1" t="s">
        <v>14048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6825</v>
      </c>
      <c r="H145" s="1" t="s">
        <v>8463</v>
      </c>
      <c r="I145" s="1" t="s">
        <v>10087</v>
      </c>
      <c r="J145" s="1"/>
      <c r="K145" s="1" t="s">
        <v>26450</v>
      </c>
      <c r="L145" s="1" t="s">
        <v>143</v>
      </c>
      <c r="M145" s="1" t="s">
        <v>11738</v>
      </c>
      <c r="N145" s="1" t="s">
        <v>13267</v>
      </c>
      <c r="O145" s="1" t="s">
        <v>143</v>
      </c>
      <c r="P145" s="1" t="s">
        <v>26452</v>
      </c>
      <c r="Q145" s="1" t="s">
        <v>26452</v>
      </c>
      <c r="R145" s="1" t="s">
        <v>14038</v>
      </c>
      <c r="S145" s="1" t="s">
        <v>143</v>
      </c>
      <c r="T145" s="1"/>
      <c r="U145" s="1"/>
      <c r="V145" s="1" t="s">
        <v>14048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6826</v>
      </c>
      <c r="H146" s="1" t="s">
        <v>8464</v>
      </c>
      <c r="I146" s="1" t="s">
        <v>10088</v>
      </c>
      <c r="J146" s="1"/>
      <c r="K146" s="1" t="s">
        <v>26450</v>
      </c>
      <c r="L146" s="1" t="s">
        <v>144</v>
      </c>
      <c r="M146" s="1" t="s">
        <v>11739</v>
      </c>
      <c r="N146" s="1" t="s">
        <v>13267</v>
      </c>
      <c r="O146" s="1" t="s">
        <v>144</v>
      </c>
      <c r="P146" s="1" t="s">
        <v>26452</v>
      </c>
      <c r="Q146" s="1" t="s">
        <v>26452</v>
      </c>
      <c r="R146" s="1" t="s">
        <v>14038</v>
      </c>
      <c r="S146" s="1" t="s">
        <v>144</v>
      </c>
      <c r="T146" s="1"/>
      <c r="U146" s="1"/>
      <c r="V146" s="1" t="s">
        <v>14048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20395</v>
      </c>
      <c r="F147" s="1" t="s">
        <v>20395</v>
      </c>
      <c r="G147" s="1" t="s">
        <v>21940</v>
      </c>
      <c r="H147" s="1" t="s">
        <v>22707</v>
      </c>
      <c r="I147" s="1" t="s">
        <v>10089</v>
      </c>
      <c r="J147" s="1"/>
      <c r="K147" s="1" t="s">
        <v>26450</v>
      </c>
      <c r="L147" s="1" t="s">
        <v>145</v>
      </c>
      <c r="M147" s="1" t="s">
        <v>11740</v>
      </c>
      <c r="N147" s="1" t="s">
        <v>13267</v>
      </c>
      <c r="O147" s="1" t="s">
        <v>145</v>
      </c>
      <c r="P147" s="1" t="s">
        <v>26452</v>
      </c>
      <c r="Q147" s="1" t="s">
        <v>26452</v>
      </c>
      <c r="R147" s="1" t="s">
        <v>14038</v>
      </c>
      <c r="S147" s="1" t="s">
        <v>145</v>
      </c>
      <c r="T147" s="1"/>
      <c r="U147" s="1"/>
      <c r="V147" s="1" t="s">
        <v>14048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24044</v>
      </c>
      <c r="F148" s="1" t="s">
        <v>24675</v>
      </c>
      <c r="G148" s="1" t="s">
        <v>25291</v>
      </c>
      <c r="H148" s="1" t="s">
        <v>25905</v>
      </c>
      <c r="I148" s="1" t="s">
        <v>10090</v>
      </c>
      <c r="J148" s="1"/>
      <c r="K148" s="1" t="s">
        <v>26450</v>
      </c>
      <c r="L148" s="1" t="s">
        <v>146</v>
      </c>
      <c r="M148" s="1" t="s">
        <v>11741</v>
      </c>
      <c r="N148" s="1" t="s">
        <v>13267</v>
      </c>
      <c r="O148" s="1" t="s">
        <v>146</v>
      </c>
      <c r="P148" s="1" t="s">
        <v>26452</v>
      </c>
      <c r="Q148" s="1" t="s">
        <v>26452</v>
      </c>
      <c r="R148" s="1" t="s">
        <v>14038</v>
      </c>
      <c r="S148" s="1" t="s">
        <v>146</v>
      </c>
      <c r="T148" s="1"/>
      <c r="U148" s="1"/>
      <c r="V148" s="1" t="s">
        <v>14048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6829</v>
      </c>
      <c r="H149" s="1" t="s">
        <v>8467</v>
      </c>
      <c r="I149" s="1" t="s">
        <v>10091</v>
      </c>
      <c r="J149" s="1"/>
      <c r="K149" s="1" t="s">
        <v>26450</v>
      </c>
      <c r="L149" s="1" t="s">
        <v>147</v>
      </c>
      <c r="M149" s="1" t="s">
        <v>11742</v>
      </c>
      <c r="N149" s="1" t="s">
        <v>13267</v>
      </c>
      <c r="O149" s="1" t="s">
        <v>147</v>
      </c>
      <c r="P149" s="1" t="s">
        <v>26452</v>
      </c>
      <c r="Q149" s="1" t="s">
        <v>26452</v>
      </c>
      <c r="R149" s="1" t="s">
        <v>14038</v>
      </c>
      <c r="S149" s="1" t="s">
        <v>147</v>
      </c>
      <c r="T149" s="1"/>
      <c r="U149" s="1"/>
      <c r="V149" s="1" t="s">
        <v>14048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24045</v>
      </c>
      <c r="F150" s="1" t="s">
        <v>24676</v>
      </c>
      <c r="G150" s="1" t="s">
        <v>25292</v>
      </c>
      <c r="H150" s="1" t="s">
        <v>25906</v>
      </c>
      <c r="I150" s="1" t="s">
        <v>10092</v>
      </c>
      <c r="J150" s="1"/>
      <c r="K150" s="1" t="s">
        <v>26450</v>
      </c>
      <c r="L150" s="1" t="s">
        <v>148</v>
      </c>
      <c r="M150" s="1" t="s">
        <v>11743</v>
      </c>
      <c r="N150" s="1" t="s">
        <v>13267</v>
      </c>
      <c r="O150" s="1" t="s">
        <v>148</v>
      </c>
      <c r="P150" s="1" t="s">
        <v>26452</v>
      </c>
      <c r="Q150" s="1" t="s">
        <v>26452</v>
      </c>
      <c r="R150" s="1" t="s">
        <v>14038</v>
      </c>
      <c r="S150" s="1" t="s">
        <v>148</v>
      </c>
      <c r="T150" s="1"/>
      <c r="U150" s="1"/>
      <c r="V150" s="1" t="s">
        <v>14048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14182</v>
      </c>
      <c r="F151" s="1" t="s">
        <v>15280</v>
      </c>
      <c r="G151" s="1" t="s">
        <v>16354</v>
      </c>
      <c r="H151" s="1" t="s">
        <v>17435</v>
      </c>
      <c r="I151" s="1" t="s">
        <v>10093</v>
      </c>
      <c r="J151" s="1"/>
      <c r="K151" s="1" t="s">
        <v>26450</v>
      </c>
      <c r="L151" s="1" t="s">
        <v>149</v>
      </c>
      <c r="M151" s="1" t="s">
        <v>11744</v>
      </c>
      <c r="N151" s="1" t="s">
        <v>13267</v>
      </c>
      <c r="O151" s="1" t="s">
        <v>149</v>
      </c>
      <c r="P151" s="1" t="s">
        <v>26452</v>
      </c>
      <c r="Q151" s="1" t="s">
        <v>26452</v>
      </c>
      <c r="R151" s="1" t="s">
        <v>14038</v>
      </c>
      <c r="S151" s="1" t="s">
        <v>149</v>
      </c>
      <c r="T151" s="1"/>
      <c r="U151" s="1"/>
      <c r="V151" s="1" t="s">
        <v>14048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24046</v>
      </c>
      <c r="F152" s="1" t="s">
        <v>24677</v>
      </c>
      <c r="G152" s="1" t="s">
        <v>25293</v>
      </c>
      <c r="H152" s="1" t="s">
        <v>25907</v>
      </c>
      <c r="I152" s="1" t="s">
        <v>10094</v>
      </c>
      <c r="J152" s="1"/>
      <c r="K152" s="1" t="s">
        <v>26450</v>
      </c>
      <c r="L152" s="1" t="s">
        <v>150</v>
      </c>
      <c r="M152" s="1" t="s">
        <v>11745</v>
      </c>
      <c r="N152" s="1" t="s">
        <v>13267</v>
      </c>
      <c r="O152" s="1" t="s">
        <v>150</v>
      </c>
      <c r="P152" s="1" t="s">
        <v>26452</v>
      </c>
      <c r="Q152" s="1" t="s">
        <v>26452</v>
      </c>
      <c r="R152" s="1" t="s">
        <v>14038</v>
      </c>
      <c r="S152" s="1" t="s">
        <v>150</v>
      </c>
      <c r="T152" s="1"/>
      <c r="U152" s="1"/>
      <c r="V152" s="1" t="s">
        <v>14048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24047</v>
      </c>
      <c r="F153" s="1" t="s">
        <v>24678</v>
      </c>
      <c r="G153" s="1" t="s">
        <v>25294</v>
      </c>
      <c r="H153" s="1" t="s">
        <v>25908</v>
      </c>
      <c r="I153" s="1" t="s">
        <v>10095</v>
      </c>
      <c r="J153" s="1"/>
      <c r="K153" s="1" t="s">
        <v>26450</v>
      </c>
      <c r="L153" s="1" t="s">
        <v>151</v>
      </c>
      <c r="M153" s="1" t="s">
        <v>11746</v>
      </c>
      <c r="N153" s="1" t="s">
        <v>13267</v>
      </c>
      <c r="O153" s="1" t="s">
        <v>151</v>
      </c>
      <c r="P153" s="1" t="s">
        <v>26452</v>
      </c>
      <c r="Q153" s="1" t="s">
        <v>26452</v>
      </c>
      <c r="R153" s="1" t="s">
        <v>14038</v>
      </c>
      <c r="S153" s="1" t="s">
        <v>151</v>
      </c>
      <c r="T153" s="1"/>
      <c r="U153" s="1"/>
      <c r="V153" s="1" t="s">
        <v>14048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6834</v>
      </c>
      <c r="H154" s="1" t="s">
        <v>8472</v>
      </c>
      <c r="I154" s="1" t="s">
        <v>10096</v>
      </c>
      <c r="J154" s="1"/>
      <c r="K154" s="1" t="s">
        <v>26450</v>
      </c>
      <c r="L154" s="1" t="s">
        <v>152</v>
      </c>
      <c r="M154" s="1" t="s">
        <v>11747</v>
      </c>
      <c r="N154" s="1" t="s">
        <v>13267</v>
      </c>
      <c r="O154" s="1" t="s">
        <v>152</v>
      </c>
      <c r="P154" s="1" t="s">
        <v>26452</v>
      </c>
      <c r="Q154" s="1" t="s">
        <v>26452</v>
      </c>
      <c r="R154" s="1" t="s">
        <v>14038</v>
      </c>
      <c r="S154" s="1" t="s">
        <v>152</v>
      </c>
      <c r="T154" s="1"/>
      <c r="U154" s="1"/>
      <c r="V154" s="1" t="s">
        <v>14048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20398</v>
      </c>
      <c r="F155" s="1" t="s">
        <v>21179</v>
      </c>
      <c r="G155" s="1" t="s">
        <v>21943</v>
      </c>
      <c r="H155" s="1" t="s">
        <v>22710</v>
      </c>
      <c r="I155" s="1" t="s">
        <v>10097</v>
      </c>
      <c r="J155" s="1"/>
      <c r="K155" s="1" t="s">
        <v>26450</v>
      </c>
      <c r="L155" s="1" t="s">
        <v>153</v>
      </c>
      <c r="M155" s="1" t="s">
        <v>11748</v>
      </c>
      <c r="N155" s="1" t="s">
        <v>13267</v>
      </c>
      <c r="O155" s="1" t="s">
        <v>153</v>
      </c>
      <c r="P155" s="1" t="s">
        <v>26452</v>
      </c>
      <c r="Q155" s="1" t="s">
        <v>26452</v>
      </c>
      <c r="R155" s="1" t="s">
        <v>14038</v>
      </c>
      <c r="S155" s="1" t="s">
        <v>153</v>
      </c>
      <c r="T155" s="1"/>
      <c r="U155" s="1"/>
      <c r="V155" s="1" t="s">
        <v>14048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24048</v>
      </c>
      <c r="F156" s="1" t="s">
        <v>24679</v>
      </c>
      <c r="G156" s="1" t="s">
        <v>25295</v>
      </c>
      <c r="H156" s="1" t="s">
        <v>25909</v>
      </c>
      <c r="I156" s="1" t="s">
        <v>10098</v>
      </c>
      <c r="J156" s="1"/>
      <c r="K156" s="1" t="s">
        <v>26450</v>
      </c>
      <c r="L156" s="1" t="s">
        <v>154</v>
      </c>
      <c r="M156" s="1" t="s">
        <v>11749</v>
      </c>
      <c r="N156" s="1" t="s">
        <v>13267</v>
      </c>
      <c r="O156" s="1" t="s">
        <v>154</v>
      </c>
      <c r="P156" s="1" t="s">
        <v>26452</v>
      </c>
      <c r="Q156" s="1" t="s">
        <v>26452</v>
      </c>
      <c r="R156" s="1" t="s">
        <v>14038</v>
      </c>
      <c r="S156" s="1" t="s">
        <v>154</v>
      </c>
      <c r="T156" s="1"/>
      <c r="U156" s="1"/>
      <c r="V156" s="1" t="s">
        <v>14048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24049</v>
      </c>
      <c r="F157" s="1" t="s">
        <v>24680</v>
      </c>
      <c r="G157" s="1" t="s">
        <v>25296</v>
      </c>
      <c r="H157" s="1" t="s">
        <v>25910</v>
      </c>
      <c r="I157" s="1" t="s">
        <v>10099</v>
      </c>
      <c r="J157" s="1"/>
      <c r="K157" s="1" t="s">
        <v>26450</v>
      </c>
      <c r="L157" s="1" t="s">
        <v>155</v>
      </c>
      <c r="M157" s="1" t="s">
        <v>11750</v>
      </c>
      <c r="N157" s="1" t="s">
        <v>13267</v>
      </c>
      <c r="O157" s="1" t="s">
        <v>155</v>
      </c>
      <c r="P157" s="1" t="s">
        <v>26452</v>
      </c>
      <c r="Q157" s="1" t="s">
        <v>26452</v>
      </c>
      <c r="R157" s="1" t="s">
        <v>14038</v>
      </c>
      <c r="S157" s="1" t="s">
        <v>155</v>
      </c>
      <c r="T157" s="1"/>
      <c r="U157" s="1"/>
      <c r="V157" s="1" t="s">
        <v>14048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24050</v>
      </c>
      <c r="F158" s="1" t="s">
        <v>24681</v>
      </c>
      <c r="G158" s="1" t="s">
        <v>25297</v>
      </c>
      <c r="H158" s="1" t="s">
        <v>25911</v>
      </c>
      <c r="I158" s="1" t="s">
        <v>10100</v>
      </c>
      <c r="J158" s="1"/>
      <c r="K158" s="1" t="s">
        <v>26450</v>
      </c>
      <c r="L158" s="1" t="s">
        <v>156</v>
      </c>
      <c r="M158" s="1" t="s">
        <v>11751</v>
      </c>
      <c r="N158" s="1" t="s">
        <v>13267</v>
      </c>
      <c r="O158" s="1" t="s">
        <v>156</v>
      </c>
      <c r="P158" s="1" t="s">
        <v>26452</v>
      </c>
      <c r="Q158" s="1" t="s">
        <v>26452</v>
      </c>
      <c r="R158" s="1" t="s">
        <v>14038</v>
      </c>
      <c r="S158" s="1" t="s">
        <v>156</v>
      </c>
      <c r="T158" s="1"/>
      <c r="U158" s="1"/>
      <c r="V158" s="1" t="s">
        <v>14048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24051</v>
      </c>
      <c r="F159" s="1" t="s">
        <v>24682</v>
      </c>
      <c r="G159" s="1" t="s">
        <v>25298</v>
      </c>
      <c r="H159" s="1" t="s">
        <v>25912</v>
      </c>
      <c r="I159" s="1" t="s">
        <v>10101</v>
      </c>
      <c r="J159" s="1"/>
      <c r="K159" s="1" t="s">
        <v>26450</v>
      </c>
      <c r="L159" s="1" t="s">
        <v>157</v>
      </c>
      <c r="M159" s="1" t="s">
        <v>11752</v>
      </c>
      <c r="N159" s="1" t="s">
        <v>13267</v>
      </c>
      <c r="O159" s="1" t="s">
        <v>157</v>
      </c>
      <c r="P159" s="1" t="s">
        <v>26452</v>
      </c>
      <c r="Q159" s="1" t="s">
        <v>26452</v>
      </c>
      <c r="R159" s="1" t="s">
        <v>14038</v>
      </c>
      <c r="S159" s="1" t="s">
        <v>157</v>
      </c>
      <c r="T159" s="1"/>
      <c r="U159" s="1"/>
      <c r="V159" s="1" t="s">
        <v>14048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24052</v>
      </c>
      <c r="F160" s="1" t="s">
        <v>24683</v>
      </c>
      <c r="G160" s="1" t="s">
        <v>25299</v>
      </c>
      <c r="H160" s="1" t="s">
        <v>25913</v>
      </c>
      <c r="I160" s="1" t="s">
        <v>10102</v>
      </c>
      <c r="J160" s="1"/>
      <c r="K160" s="1" t="s">
        <v>26450</v>
      </c>
      <c r="L160" s="1" t="s">
        <v>158</v>
      </c>
      <c r="M160" s="1" t="s">
        <v>11753</v>
      </c>
      <c r="N160" s="1" t="s">
        <v>13267</v>
      </c>
      <c r="O160" s="1" t="s">
        <v>158</v>
      </c>
      <c r="P160" s="1" t="s">
        <v>26452</v>
      </c>
      <c r="Q160" s="1" t="s">
        <v>26452</v>
      </c>
      <c r="R160" s="1" t="s">
        <v>14038</v>
      </c>
      <c r="S160" s="1" t="s">
        <v>158</v>
      </c>
      <c r="T160" s="1"/>
      <c r="U160" s="1"/>
      <c r="V160" s="1" t="s">
        <v>14048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24053</v>
      </c>
      <c r="F161" s="1" t="s">
        <v>24684</v>
      </c>
      <c r="G161" s="1" t="s">
        <v>25300</v>
      </c>
      <c r="H161" s="1" t="s">
        <v>25914</v>
      </c>
      <c r="I161" s="1" t="s">
        <v>10103</v>
      </c>
      <c r="J161" s="1"/>
      <c r="K161" s="1" t="s">
        <v>26450</v>
      </c>
      <c r="L161" s="1" t="s">
        <v>159</v>
      </c>
      <c r="M161" s="1" t="s">
        <v>11754</v>
      </c>
      <c r="N161" s="1" t="s">
        <v>13267</v>
      </c>
      <c r="O161" s="1" t="s">
        <v>159</v>
      </c>
      <c r="P161" s="1" t="s">
        <v>26452</v>
      </c>
      <c r="Q161" s="1" t="s">
        <v>26452</v>
      </c>
      <c r="R161" s="1" t="s">
        <v>14038</v>
      </c>
      <c r="S161" s="1" t="s">
        <v>159</v>
      </c>
      <c r="T161" s="1"/>
      <c r="U161" s="1"/>
      <c r="V161" s="1" t="s">
        <v>14048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24054</v>
      </c>
      <c r="F162" s="1" t="s">
        <v>24685</v>
      </c>
      <c r="G162" s="1" t="s">
        <v>25301</v>
      </c>
      <c r="H162" s="1" t="s">
        <v>25915</v>
      </c>
      <c r="I162" s="1" t="s">
        <v>10104</v>
      </c>
      <c r="J162" s="1"/>
      <c r="K162" s="1" t="s">
        <v>26450</v>
      </c>
      <c r="L162" s="1" t="s">
        <v>160</v>
      </c>
      <c r="M162" s="1" t="s">
        <v>11755</v>
      </c>
      <c r="N162" s="1" t="s">
        <v>13267</v>
      </c>
      <c r="O162" s="1" t="s">
        <v>160</v>
      </c>
      <c r="P162" s="1" t="s">
        <v>26452</v>
      </c>
      <c r="Q162" s="1" t="s">
        <v>26452</v>
      </c>
      <c r="R162" s="1" t="s">
        <v>14038</v>
      </c>
      <c r="S162" s="1" t="s">
        <v>160</v>
      </c>
      <c r="T162" s="1"/>
      <c r="U162" s="1"/>
      <c r="V162" s="1" t="s">
        <v>14048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24055</v>
      </c>
      <c r="F163" s="1" t="s">
        <v>24686</v>
      </c>
      <c r="G163" s="1" t="s">
        <v>25302</v>
      </c>
      <c r="H163" s="1" t="s">
        <v>25916</v>
      </c>
      <c r="I163" s="1" t="s">
        <v>10105</v>
      </c>
      <c r="J163" s="1"/>
      <c r="K163" s="1" t="s">
        <v>26450</v>
      </c>
      <c r="L163" s="1" t="s">
        <v>161</v>
      </c>
      <c r="M163" s="1" t="s">
        <v>11756</v>
      </c>
      <c r="N163" s="1" t="s">
        <v>13267</v>
      </c>
      <c r="O163" s="1" t="s">
        <v>161</v>
      </c>
      <c r="P163" s="1" t="s">
        <v>26452</v>
      </c>
      <c r="Q163" s="1" t="s">
        <v>26452</v>
      </c>
      <c r="R163" s="1" t="s">
        <v>14038</v>
      </c>
      <c r="S163" s="1" t="s">
        <v>161</v>
      </c>
      <c r="T163" s="1"/>
      <c r="U163" s="1"/>
      <c r="V163" s="1" t="s">
        <v>14048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24056</v>
      </c>
      <c r="F164" s="1" t="s">
        <v>24687</v>
      </c>
      <c r="G164" s="1" t="s">
        <v>25303</v>
      </c>
      <c r="H164" s="1" t="s">
        <v>25917</v>
      </c>
      <c r="I164" s="1" t="s">
        <v>10106</v>
      </c>
      <c r="J164" s="1"/>
      <c r="K164" s="1" t="s">
        <v>26450</v>
      </c>
      <c r="L164" s="1" t="s">
        <v>162</v>
      </c>
      <c r="M164" s="1" t="s">
        <v>11757</v>
      </c>
      <c r="N164" s="1" t="s">
        <v>13267</v>
      </c>
      <c r="O164" s="1" t="s">
        <v>162</v>
      </c>
      <c r="P164" s="1" t="s">
        <v>26452</v>
      </c>
      <c r="Q164" s="1" t="s">
        <v>26452</v>
      </c>
      <c r="R164" s="1" t="s">
        <v>14038</v>
      </c>
      <c r="S164" s="1" t="s">
        <v>162</v>
      </c>
      <c r="T164" s="1"/>
      <c r="U164" s="1"/>
      <c r="V164" s="1" t="s">
        <v>14048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24057</v>
      </c>
      <c r="F165" s="1" t="s">
        <v>24688</v>
      </c>
      <c r="G165" s="1" t="s">
        <v>25304</v>
      </c>
      <c r="H165" s="1" t="s">
        <v>25918</v>
      </c>
      <c r="I165" s="1" t="s">
        <v>10107</v>
      </c>
      <c r="J165" s="1"/>
      <c r="K165" s="1" t="s">
        <v>26450</v>
      </c>
      <c r="L165" s="1" t="s">
        <v>163</v>
      </c>
      <c r="M165" s="1" t="s">
        <v>11758</v>
      </c>
      <c r="N165" s="1" t="s">
        <v>13267</v>
      </c>
      <c r="O165" s="1" t="s">
        <v>163</v>
      </c>
      <c r="P165" s="1" t="s">
        <v>26452</v>
      </c>
      <c r="Q165" s="1" t="s">
        <v>26452</v>
      </c>
      <c r="R165" s="1" t="s">
        <v>14038</v>
      </c>
      <c r="S165" s="1" t="s">
        <v>163</v>
      </c>
      <c r="T165" s="1"/>
      <c r="U165" s="1"/>
      <c r="V165" s="1" t="s">
        <v>14048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6846</v>
      </c>
      <c r="H166" s="1" t="s">
        <v>8484</v>
      </c>
      <c r="I166" s="1" t="s">
        <v>10108</v>
      </c>
      <c r="J166" s="1"/>
      <c r="K166" s="1" t="s">
        <v>26450</v>
      </c>
      <c r="L166" s="1" t="s">
        <v>164</v>
      </c>
      <c r="M166" s="1" t="s">
        <v>11759</v>
      </c>
      <c r="N166" s="1" t="s">
        <v>13267</v>
      </c>
      <c r="O166" s="1" t="s">
        <v>164</v>
      </c>
      <c r="P166" s="1" t="s">
        <v>26452</v>
      </c>
      <c r="Q166" s="1" t="s">
        <v>26452</v>
      </c>
      <c r="R166" s="1" t="s">
        <v>14038</v>
      </c>
      <c r="S166" s="1" t="s">
        <v>164</v>
      </c>
      <c r="T166" s="1"/>
      <c r="U166" s="1"/>
      <c r="V166" s="1" t="s">
        <v>14048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6847</v>
      </c>
      <c r="H167" s="1" t="s">
        <v>8485</v>
      </c>
      <c r="I167" s="1" t="s">
        <v>10109</v>
      </c>
      <c r="J167" s="1"/>
      <c r="K167" s="1" t="s">
        <v>26450</v>
      </c>
      <c r="L167" s="1" t="s">
        <v>165</v>
      </c>
      <c r="M167" s="1" t="s">
        <v>11760</v>
      </c>
      <c r="N167" s="1" t="s">
        <v>13267</v>
      </c>
      <c r="O167" s="1" t="s">
        <v>165</v>
      </c>
      <c r="P167" s="1" t="s">
        <v>26452</v>
      </c>
      <c r="Q167" s="1" t="s">
        <v>26452</v>
      </c>
      <c r="R167" s="1" t="s">
        <v>14038</v>
      </c>
      <c r="S167" s="1" t="s">
        <v>165</v>
      </c>
      <c r="T167" s="1"/>
      <c r="U167" s="1"/>
      <c r="V167" s="1" t="s">
        <v>14048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24058</v>
      </c>
      <c r="F168" s="1" t="s">
        <v>24689</v>
      </c>
      <c r="G168" s="1" t="s">
        <v>25305</v>
      </c>
      <c r="H168" s="1" t="s">
        <v>25919</v>
      </c>
      <c r="I168" s="1" t="s">
        <v>10110</v>
      </c>
      <c r="J168" s="1"/>
      <c r="K168" s="1" t="s">
        <v>26450</v>
      </c>
      <c r="L168" s="1" t="s">
        <v>166</v>
      </c>
      <c r="M168" s="1" t="s">
        <v>11761</v>
      </c>
      <c r="N168" s="1" t="s">
        <v>13267</v>
      </c>
      <c r="O168" s="1" t="s">
        <v>166</v>
      </c>
      <c r="P168" s="1" t="s">
        <v>26452</v>
      </c>
      <c r="Q168" s="1" t="s">
        <v>26452</v>
      </c>
      <c r="R168" s="1" t="s">
        <v>14038</v>
      </c>
      <c r="S168" s="1" t="s">
        <v>166</v>
      </c>
      <c r="T168" s="1"/>
      <c r="U168" s="1"/>
      <c r="V168" s="1" t="s">
        <v>14048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6849</v>
      </c>
      <c r="H169" s="1" t="s">
        <v>8487</v>
      </c>
      <c r="I169" s="1" t="s">
        <v>10111</v>
      </c>
      <c r="J169" s="1"/>
      <c r="K169" s="1" t="s">
        <v>26450</v>
      </c>
      <c r="L169" s="1" t="s">
        <v>167</v>
      </c>
      <c r="M169" s="1" t="s">
        <v>11762</v>
      </c>
      <c r="N169" s="1" t="s">
        <v>13267</v>
      </c>
      <c r="O169" s="1" t="s">
        <v>167</v>
      </c>
      <c r="P169" s="1" t="s">
        <v>26452</v>
      </c>
      <c r="Q169" s="1" t="s">
        <v>26452</v>
      </c>
      <c r="R169" s="1" t="s">
        <v>14038</v>
      </c>
      <c r="S169" s="1" t="s">
        <v>167</v>
      </c>
      <c r="T169" s="1"/>
      <c r="U169" s="1"/>
      <c r="V169" s="1" t="s">
        <v>14048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20408</v>
      </c>
      <c r="F170" s="1" t="s">
        <v>21189</v>
      </c>
      <c r="G170" s="1" t="s">
        <v>21953</v>
      </c>
      <c r="H170" s="1" t="s">
        <v>22720</v>
      </c>
      <c r="I170" s="1" t="s">
        <v>10112</v>
      </c>
      <c r="J170" s="1"/>
      <c r="K170" s="1" t="s">
        <v>26450</v>
      </c>
      <c r="L170" s="1" t="s">
        <v>168</v>
      </c>
      <c r="M170" s="1" t="s">
        <v>11763</v>
      </c>
      <c r="N170" s="1" t="s">
        <v>13267</v>
      </c>
      <c r="O170" s="1" t="s">
        <v>168</v>
      </c>
      <c r="P170" s="1" t="s">
        <v>26452</v>
      </c>
      <c r="Q170" s="1" t="s">
        <v>26452</v>
      </c>
      <c r="R170" s="1" t="s">
        <v>14038</v>
      </c>
      <c r="S170" s="1" t="s">
        <v>168</v>
      </c>
      <c r="T170" s="1"/>
      <c r="U170" s="1"/>
      <c r="V170" s="1" t="s">
        <v>14048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24059</v>
      </c>
      <c r="F171" s="1" t="s">
        <v>24690</v>
      </c>
      <c r="G171" s="1" t="s">
        <v>25306</v>
      </c>
      <c r="H171" s="1" t="s">
        <v>25920</v>
      </c>
      <c r="I171" s="1" t="s">
        <v>10113</v>
      </c>
      <c r="J171" s="1"/>
      <c r="K171" s="1" t="s">
        <v>26450</v>
      </c>
      <c r="L171" s="1" t="s">
        <v>169</v>
      </c>
      <c r="M171" s="1" t="s">
        <v>11764</v>
      </c>
      <c r="N171" s="1" t="s">
        <v>13267</v>
      </c>
      <c r="O171" s="1" t="s">
        <v>169</v>
      </c>
      <c r="P171" s="1" t="s">
        <v>26452</v>
      </c>
      <c r="Q171" s="1" t="s">
        <v>26452</v>
      </c>
      <c r="R171" s="1" t="s">
        <v>14038</v>
      </c>
      <c r="S171" s="1" t="s">
        <v>169</v>
      </c>
      <c r="T171" s="1"/>
      <c r="U171" s="1"/>
      <c r="V171" s="1" t="s">
        <v>14048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24060</v>
      </c>
      <c r="F172" s="1" t="s">
        <v>24691</v>
      </c>
      <c r="G172" s="1" t="s">
        <v>24060</v>
      </c>
      <c r="H172" s="1" t="s">
        <v>25921</v>
      </c>
      <c r="I172" s="1" t="s">
        <v>10114</v>
      </c>
      <c r="J172" s="1"/>
      <c r="K172" s="1" t="s">
        <v>26450</v>
      </c>
      <c r="L172" s="1" t="s">
        <v>170</v>
      </c>
      <c r="M172" s="1" t="s">
        <v>11765</v>
      </c>
      <c r="N172" s="1" t="s">
        <v>13267</v>
      </c>
      <c r="O172" s="1" t="s">
        <v>170</v>
      </c>
      <c r="P172" s="1" t="s">
        <v>26452</v>
      </c>
      <c r="Q172" s="1" t="s">
        <v>26452</v>
      </c>
      <c r="R172" s="1" t="s">
        <v>14038</v>
      </c>
      <c r="S172" s="1" t="s">
        <v>170</v>
      </c>
      <c r="T172" s="1"/>
      <c r="U172" s="1"/>
      <c r="V172" s="1" t="s">
        <v>14048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14199</v>
      </c>
      <c r="F173" s="1" t="s">
        <v>15297</v>
      </c>
      <c r="G173" s="1" t="s">
        <v>16370</v>
      </c>
      <c r="H173" s="1" t="s">
        <v>17452</v>
      </c>
      <c r="I173" s="1" t="s">
        <v>10115</v>
      </c>
      <c r="J173" s="1"/>
      <c r="K173" s="1" t="s">
        <v>26450</v>
      </c>
      <c r="L173" s="1" t="s">
        <v>171</v>
      </c>
      <c r="M173" s="1" t="s">
        <v>11766</v>
      </c>
      <c r="N173" s="1" t="s">
        <v>13267</v>
      </c>
      <c r="O173" s="1" t="s">
        <v>171</v>
      </c>
      <c r="P173" s="1" t="s">
        <v>26452</v>
      </c>
      <c r="Q173" s="1" t="s">
        <v>26452</v>
      </c>
      <c r="R173" s="1" t="s">
        <v>14038</v>
      </c>
      <c r="S173" s="1" t="s">
        <v>171</v>
      </c>
      <c r="T173" s="1"/>
      <c r="U173" s="1"/>
      <c r="V173" s="1" t="s">
        <v>14048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6853</v>
      </c>
      <c r="H174" s="1" t="s">
        <v>8492</v>
      </c>
      <c r="I174" s="1" t="s">
        <v>10116</v>
      </c>
      <c r="J174" s="1"/>
      <c r="K174" s="1" t="s">
        <v>26450</v>
      </c>
      <c r="L174" s="1" t="s">
        <v>172</v>
      </c>
      <c r="M174" s="1" t="s">
        <v>11767</v>
      </c>
      <c r="N174" s="1" t="s">
        <v>13267</v>
      </c>
      <c r="O174" s="1" t="s">
        <v>172</v>
      </c>
      <c r="P174" s="1" t="s">
        <v>26452</v>
      </c>
      <c r="Q174" s="1" t="s">
        <v>26452</v>
      </c>
      <c r="R174" s="1" t="s">
        <v>14038</v>
      </c>
      <c r="S174" s="1" t="s">
        <v>172</v>
      </c>
      <c r="T174" s="1"/>
      <c r="U174" s="1"/>
      <c r="V174" s="1" t="s">
        <v>14048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20411</v>
      </c>
      <c r="F175" s="1" t="s">
        <v>21192</v>
      </c>
      <c r="G175" s="1" t="s">
        <v>21956</v>
      </c>
      <c r="H175" s="1" t="s">
        <v>22723</v>
      </c>
      <c r="I175" s="1" t="s">
        <v>10117</v>
      </c>
      <c r="J175" s="1"/>
      <c r="K175" s="1" t="s">
        <v>26450</v>
      </c>
      <c r="L175" s="1" t="s">
        <v>173</v>
      </c>
      <c r="M175" s="1" t="s">
        <v>11768</v>
      </c>
      <c r="N175" s="1" t="s">
        <v>13267</v>
      </c>
      <c r="O175" s="1" t="s">
        <v>173</v>
      </c>
      <c r="P175" s="1" t="s">
        <v>26452</v>
      </c>
      <c r="Q175" s="1" t="s">
        <v>26452</v>
      </c>
      <c r="R175" s="1" t="s">
        <v>14038</v>
      </c>
      <c r="S175" s="1" t="s">
        <v>173</v>
      </c>
      <c r="T175" s="1"/>
      <c r="U175" s="1"/>
      <c r="V175" s="1" t="s">
        <v>14048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20412</v>
      </c>
      <c r="F176" s="1" t="s">
        <v>21193</v>
      </c>
      <c r="G176" s="1" t="s">
        <v>21957</v>
      </c>
      <c r="H176" s="1" t="s">
        <v>22724</v>
      </c>
      <c r="I176" s="1" t="s">
        <v>10118</v>
      </c>
      <c r="J176" s="1"/>
      <c r="K176" s="1" t="s">
        <v>26450</v>
      </c>
      <c r="L176" s="1" t="s">
        <v>174</v>
      </c>
      <c r="M176" s="1" t="s">
        <v>11769</v>
      </c>
      <c r="N176" s="1" t="s">
        <v>13267</v>
      </c>
      <c r="O176" s="1" t="s">
        <v>174</v>
      </c>
      <c r="P176" s="1" t="s">
        <v>26452</v>
      </c>
      <c r="Q176" s="1" t="s">
        <v>26452</v>
      </c>
      <c r="R176" s="1" t="s">
        <v>14038</v>
      </c>
      <c r="S176" s="1" t="s">
        <v>174</v>
      </c>
      <c r="T176" s="1"/>
      <c r="U176" s="1"/>
      <c r="V176" s="1" t="s">
        <v>14048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24061</v>
      </c>
      <c r="F177" s="1" t="s">
        <v>24692</v>
      </c>
      <c r="G177" s="1" t="s">
        <v>25307</v>
      </c>
      <c r="H177" s="1" t="s">
        <v>25922</v>
      </c>
      <c r="I177" s="1" t="s">
        <v>10119</v>
      </c>
      <c r="J177" s="1"/>
      <c r="K177" s="1" t="s">
        <v>26450</v>
      </c>
      <c r="L177" s="1" t="s">
        <v>175</v>
      </c>
      <c r="M177" s="1" t="s">
        <v>11770</v>
      </c>
      <c r="N177" s="1" t="s">
        <v>13267</v>
      </c>
      <c r="O177" s="1" t="s">
        <v>175</v>
      </c>
      <c r="P177" s="1" t="s">
        <v>26453</v>
      </c>
      <c r="Q177" s="1" t="s">
        <v>26531</v>
      </c>
      <c r="R177" s="1" t="s">
        <v>14038</v>
      </c>
      <c r="S177" s="1" t="s">
        <v>175</v>
      </c>
      <c r="T177" s="1" t="s">
        <v>27487</v>
      </c>
      <c r="U177" s="1"/>
      <c r="V177" s="1" t="s">
        <v>14048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24062</v>
      </c>
      <c r="F178" s="1" t="s">
        <v>24062</v>
      </c>
      <c r="G178" s="1" t="s">
        <v>25308</v>
      </c>
      <c r="H178" s="1" t="s">
        <v>25923</v>
      </c>
      <c r="I178" s="1" t="s">
        <v>10120</v>
      </c>
      <c r="J178" s="1"/>
      <c r="K178" s="1" t="s">
        <v>26450</v>
      </c>
      <c r="L178" s="1" t="s">
        <v>176</v>
      </c>
      <c r="M178" s="1" t="s">
        <v>11771</v>
      </c>
      <c r="N178" s="1" t="s">
        <v>13267</v>
      </c>
      <c r="O178" s="1" t="s">
        <v>176</v>
      </c>
      <c r="P178" s="1" t="s">
        <v>26453</v>
      </c>
      <c r="Q178" s="1" t="s">
        <v>26532</v>
      </c>
      <c r="R178" s="1" t="s">
        <v>14038</v>
      </c>
      <c r="S178" s="1" t="s">
        <v>176</v>
      </c>
      <c r="T178" s="1"/>
      <c r="U178" s="1"/>
      <c r="V178" s="1" t="s">
        <v>14048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6858</v>
      </c>
      <c r="H179" s="1" t="s">
        <v>8497</v>
      </c>
      <c r="I179" s="1" t="s">
        <v>10121</v>
      </c>
      <c r="J179" s="1"/>
      <c r="K179" s="1" t="s">
        <v>26450</v>
      </c>
      <c r="L179" s="1" t="s">
        <v>177</v>
      </c>
      <c r="M179" s="1" t="s">
        <v>11772</v>
      </c>
      <c r="N179" s="1" t="s">
        <v>13267</v>
      </c>
      <c r="O179" s="1" t="s">
        <v>177</v>
      </c>
      <c r="P179" s="1" t="s">
        <v>26453</v>
      </c>
      <c r="Q179" s="1" t="s">
        <v>26533</v>
      </c>
      <c r="R179" s="1" t="s">
        <v>14038</v>
      </c>
      <c r="S179" s="1" t="s">
        <v>177</v>
      </c>
      <c r="T179" s="1"/>
      <c r="U179" s="1"/>
      <c r="V179" s="1" t="s">
        <v>14048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6859</v>
      </c>
      <c r="H180" s="1" t="s">
        <v>8498</v>
      </c>
      <c r="I180" s="1" t="s">
        <v>10122</v>
      </c>
      <c r="J180" s="1"/>
      <c r="K180" s="1" t="s">
        <v>26450</v>
      </c>
      <c r="L180" s="1" t="s">
        <v>178</v>
      </c>
      <c r="M180" s="1" t="s">
        <v>11773</v>
      </c>
      <c r="N180" s="1" t="s">
        <v>13267</v>
      </c>
      <c r="O180" s="1" t="s">
        <v>178</v>
      </c>
      <c r="P180" s="1" t="s">
        <v>26453</v>
      </c>
      <c r="Q180" s="1" t="s">
        <v>26534</v>
      </c>
      <c r="R180" s="1" t="s">
        <v>14038</v>
      </c>
      <c r="S180" s="1" t="s">
        <v>178</v>
      </c>
      <c r="T180" s="1"/>
      <c r="U180" s="1"/>
      <c r="V180" s="1" t="s">
        <v>14048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20415</v>
      </c>
      <c r="F181" s="1" t="s">
        <v>21196</v>
      </c>
      <c r="G181" s="1" t="s">
        <v>21960</v>
      </c>
      <c r="H181" s="1" t="s">
        <v>22727</v>
      </c>
      <c r="I181" s="1" t="s">
        <v>10123</v>
      </c>
      <c r="J181" s="1"/>
      <c r="K181" s="1" t="s">
        <v>26450</v>
      </c>
      <c r="L181" s="1" t="s">
        <v>179</v>
      </c>
      <c r="M181" s="1" t="s">
        <v>11774</v>
      </c>
      <c r="N181" s="1" t="s">
        <v>13267</v>
      </c>
      <c r="O181" s="1" t="s">
        <v>179</v>
      </c>
      <c r="P181" s="1" t="s">
        <v>26453</v>
      </c>
      <c r="Q181" s="1" t="s">
        <v>26535</v>
      </c>
      <c r="R181" s="1" t="s">
        <v>14038</v>
      </c>
      <c r="S181" s="1" t="s">
        <v>179</v>
      </c>
      <c r="T181" s="1"/>
      <c r="U181" s="1"/>
      <c r="V181" s="1" t="s">
        <v>14048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24063</v>
      </c>
      <c r="F182" s="1" t="s">
        <v>24693</v>
      </c>
      <c r="G182" s="1" t="s">
        <v>25309</v>
      </c>
      <c r="H182" s="1" t="s">
        <v>25924</v>
      </c>
      <c r="I182" s="1" t="s">
        <v>10124</v>
      </c>
      <c r="J182" s="1"/>
      <c r="K182" s="1" t="s">
        <v>26450</v>
      </c>
      <c r="L182" s="1" t="s">
        <v>180</v>
      </c>
      <c r="M182" s="1" t="s">
        <v>11775</v>
      </c>
      <c r="N182" s="1" t="s">
        <v>13267</v>
      </c>
      <c r="O182" s="1" t="s">
        <v>180</v>
      </c>
      <c r="P182" s="1" t="s">
        <v>26453</v>
      </c>
      <c r="Q182" s="1" t="s">
        <v>26536</v>
      </c>
      <c r="R182" s="1" t="s">
        <v>14038</v>
      </c>
      <c r="S182" s="1" t="s">
        <v>180</v>
      </c>
      <c r="T182" s="1"/>
      <c r="U182" s="1"/>
      <c r="V182" s="1" t="s">
        <v>14048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24064</v>
      </c>
      <c r="F183" s="1" t="s">
        <v>24694</v>
      </c>
      <c r="G183" s="1" t="s">
        <v>25310</v>
      </c>
      <c r="H183" s="1" t="s">
        <v>25925</v>
      </c>
      <c r="I183" s="1" t="s">
        <v>10125</v>
      </c>
      <c r="J183" s="1"/>
      <c r="K183" s="1" t="s">
        <v>26450</v>
      </c>
      <c r="L183" s="1" t="s">
        <v>181</v>
      </c>
      <c r="M183" s="1" t="s">
        <v>11776</v>
      </c>
      <c r="N183" s="1" t="s">
        <v>13267</v>
      </c>
      <c r="O183" s="1" t="s">
        <v>181</v>
      </c>
      <c r="P183" s="1" t="s">
        <v>26453</v>
      </c>
      <c r="Q183" s="1" t="s">
        <v>26537</v>
      </c>
      <c r="R183" s="1" t="s">
        <v>14038</v>
      </c>
      <c r="S183" s="1" t="s">
        <v>181</v>
      </c>
      <c r="T183" s="1"/>
      <c r="U183" s="1"/>
      <c r="V183" s="1" t="s">
        <v>14048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24065</v>
      </c>
      <c r="F184" s="1" t="s">
        <v>24695</v>
      </c>
      <c r="G184" s="1" t="s">
        <v>25311</v>
      </c>
      <c r="H184" s="1" t="s">
        <v>25926</v>
      </c>
      <c r="I184" s="1" t="s">
        <v>10126</v>
      </c>
      <c r="J184" s="1"/>
      <c r="K184" s="1" t="s">
        <v>26450</v>
      </c>
      <c r="L184" s="1" t="s">
        <v>182</v>
      </c>
      <c r="M184" s="1" t="s">
        <v>11777</v>
      </c>
      <c r="N184" s="1" t="s">
        <v>13267</v>
      </c>
      <c r="O184" s="1" t="s">
        <v>182</v>
      </c>
      <c r="P184" s="1" t="s">
        <v>26453</v>
      </c>
      <c r="Q184" s="1" t="s">
        <v>26538</v>
      </c>
      <c r="R184" s="1" t="s">
        <v>14038</v>
      </c>
      <c r="S184" s="1" t="s">
        <v>182</v>
      </c>
      <c r="T184" s="1"/>
      <c r="U184" s="1"/>
      <c r="V184" s="1" t="s">
        <v>14048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6864</v>
      </c>
      <c r="H185" s="1" t="s">
        <v>8503</v>
      </c>
      <c r="I185" s="1" t="s">
        <v>10127</v>
      </c>
      <c r="J185" s="1"/>
      <c r="K185" s="1" t="s">
        <v>26450</v>
      </c>
      <c r="L185" s="1" t="s">
        <v>183</v>
      </c>
      <c r="M185" s="1" t="s">
        <v>11778</v>
      </c>
      <c r="N185" s="1" t="s">
        <v>13267</v>
      </c>
      <c r="O185" s="1" t="s">
        <v>183</v>
      </c>
      <c r="P185" s="1" t="s">
        <v>26453</v>
      </c>
      <c r="Q185" s="1" t="s">
        <v>26539</v>
      </c>
      <c r="R185" s="1" t="s">
        <v>14038</v>
      </c>
      <c r="S185" s="1" t="s">
        <v>183</v>
      </c>
      <c r="T185" s="1"/>
      <c r="U185" s="1"/>
      <c r="V185" s="1" t="s">
        <v>14048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6865</v>
      </c>
      <c r="H186" s="1" t="s">
        <v>8504</v>
      </c>
      <c r="I186" s="1" t="s">
        <v>10128</v>
      </c>
      <c r="J186" s="1"/>
      <c r="K186" s="1" t="s">
        <v>26450</v>
      </c>
      <c r="L186" s="1" t="s">
        <v>184</v>
      </c>
      <c r="M186" s="1" t="s">
        <v>11779</v>
      </c>
      <c r="N186" s="1" t="s">
        <v>13267</v>
      </c>
      <c r="O186" s="1" t="s">
        <v>184</v>
      </c>
      <c r="P186" s="1" t="s">
        <v>26453</v>
      </c>
      <c r="Q186" s="1" t="s">
        <v>26540</v>
      </c>
      <c r="R186" s="1" t="s">
        <v>14038</v>
      </c>
      <c r="S186" s="1" t="s">
        <v>184</v>
      </c>
      <c r="T186" s="1"/>
      <c r="U186" s="1"/>
      <c r="V186" s="1" t="s">
        <v>14048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24066</v>
      </c>
      <c r="F187" s="1" t="s">
        <v>24696</v>
      </c>
      <c r="G187" s="1" t="s">
        <v>25312</v>
      </c>
      <c r="H187" s="1" t="s">
        <v>25927</v>
      </c>
      <c r="I187" s="1" t="s">
        <v>10129</v>
      </c>
      <c r="J187" s="1"/>
      <c r="K187" s="1" t="s">
        <v>26450</v>
      </c>
      <c r="L187" s="1" t="s">
        <v>185</v>
      </c>
      <c r="M187" s="1" t="s">
        <v>11780</v>
      </c>
      <c r="N187" s="1" t="s">
        <v>13267</v>
      </c>
      <c r="O187" s="1" t="s">
        <v>185</v>
      </c>
      <c r="P187" s="1" t="s">
        <v>26453</v>
      </c>
      <c r="Q187" s="1" t="s">
        <v>26541</v>
      </c>
      <c r="R187" s="1" t="s">
        <v>14038</v>
      </c>
      <c r="S187" s="1" t="s">
        <v>185</v>
      </c>
      <c r="T187" s="1"/>
      <c r="U187" s="1"/>
      <c r="V187" s="1" t="s">
        <v>14048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24067</v>
      </c>
      <c r="F188" s="1" t="s">
        <v>24697</v>
      </c>
      <c r="G188" s="1" t="s">
        <v>25313</v>
      </c>
      <c r="H188" s="1" t="s">
        <v>25928</v>
      </c>
      <c r="I188" s="1" t="s">
        <v>10130</v>
      </c>
      <c r="J188" s="1"/>
      <c r="K188" s="1" t="s">
        <v>26450</v>
      </c>
      <c r="L188" s="1" t="s">
        <v>186</v>
      </c>
      <c r="M188" s="1" t="s">
        <v>11781</v>
      </c>
      <c r="N188" s="1" t="s">
        <v>13267</v>
      </c>
      <c r="O188" s="1" t="s">
        <v>186</v>
      </c>
      <c r="P188" s="1" t="s">
        <v>26453</v>
      </c>
      <c r="Q188" s="1" t="s">
        <v>26542</v>
      </c>
      <c r="R188" s="1" t="s">
        <v>14038</v>
      </c>
      <c r="S188" s="1" t="s">
        <v>186</v>
      </c>
      <c r="T188" s="1"/>
      <c r="U188" s="1"/>
      <c r="V188" s="1" t="s">
        <v>14048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24068</v>
      </c>
      <c r="F189" s="1" t="s">
        <v>24698</v>
      </c>
      <c r="G189" s="1" t="s">
        <v>25314</v>
      </c>
      <c r="H189" s="1" t="s">
        <v>25929</v>
      </c>
      <c r="I189" s="1" t="s">
        <v>10131</v>
      </c>
      <c r="J189" s="1"/>
      <c r="K189" s="1" t="s">
        <v>26450</v>
      </c>
      <c r="L189" s="1" t="s">
        <v>187</v>
      </c>
      <c r="M189" s="1" t="s">
        <v>11782</v>
      </c>
      <c r="N189" s="1" t="s">
        <v>13267</v>
      </c>
      <c r="O189" s="1" t="s">
        <v>187</v>
      </c>
      <c r="P189" s="1" t="s">
        <v>26453</v>
      </c>
      <c r="Q189" s="1" t="s">
        <v>26543</v>
      </c>
      <c r="R189" s="1" t="s">
        <v>14038</v>
      </c>
      <c r="S189" s="1" t="s">
        <v>187</v>
      </c>
      <c r="T189" s="1"/>
      <c r="U189" s="1"/>
      <c r="V189" s="1" t="s">
        <v>14048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24069</v>
      </c>
      <c r="F190" s="1" t="s">
        <v>24699</v>
      </c>
      <c r="G190" s="1" t="s">
        <v>25315</v>
      </c>
      <c r="H190" s="1" t="s">
        <v>25930</v>
      </c>
      <c r="I190" s="1" t="s">
        <v>10132</v>
      </c>
      <c r="J190" s="1"/>
      <c r="K190" s="1" t="s">
        <v>26450</v>
      </c>
      <c r="L190" s="1" t="s">
        <v>188</v>
      </c>
      <c r="M190" s="1" t="s">
        <v>11783</v>
      </c>
      <c r="N190" s="1" t="s">
        <v>13267</v>
      </c>
      <c r="O190" s="1" t="s">
        <v>188</v>
      </c>
      <c r="P190" s="1" t="s">
        <v>26453</v>
      </c>
      <c r="Q190" s="1" t="s">
        <v>26544</v>
      </c>
      <c r="R190" s="1" t="s">
        <v>14038</v>
      </c>
      <c r="S190" s="1" t="s">
        <v>188</v>
      </c>
      <c r="T190" s="1"/>
      <c r="U190" s="1"/>
      <c r="V190" s="1" t="s">
        <v>14048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14214</v>
      </c>
      <c r="F191" s="1" t="s">
        <v>15311</v>
      </c>
      <c r="G191" s="1" t="s">
        <v>16385</v>
      </c>
      <c r="H191" s="1" t="s">
        <v>17467</v>
      </c>
      <c r="I191" s="1" t="s">
        <v>10133</v>
      </c>
      <c r="J191" s="1"/>
      <c r="K191" s="1" t="s">
        <v>26450</v>
      </c>
      <c r="L191" s="1" t="s">
        <v>189</v>
      </c>
      <c r="M191" s="1" t="s">
        <v>11784</v>
      </c>
      <c r="N191" s="1" t="s">
        <v>13267</v>
      </c>
      <c r="O191" s="1" t="s">
        <v>189</v>
      </c>
      <c r="P191" s="1" t="s">
        <v>26453</v>
      </c>
      <c r="Q191" s="1" t="s">
        <v>26545</v>
      </c>
      <c r="R191" s="1" t="s">
        <v>14038</v>
      </c>
      <c r="S191" s="1" t="s">
        <v>189</v>
      </c>
      <c r="T191" s="1"/>
      <c r="U191" s="1"/>
      <c r="V191" s="1" t="s">
        <v>14048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20421</v>
      </c>
      <c r="F192" s="1" t="s">
        <v>21202</v>
      </c>
      <c r="G192" s="1" t="s">
        <v>21966</v>
      </c>
      <c r="H192" s="1" t="s">
        <v>22733</v>
      </c>
      <c r="I192" s="1" t="s">
        <v>10134</v>
      </c>
      <c r="J192" s="1"/>
      <c r="K192" s="1" t="s">
        <v>26450</v>
      </c>
      <c r="L192" s="1" t="s">
        <v>190</v>
      </c>
      <c r="M192" s="1" t="s">
        <v>11785</v>
      </c>
      <c r="N192" s="1" t="s">
        <v>13267</v>
      </c>
      <c r="O192" s="1" t="s">
        <v>190</v>
      </c>
      <c r="P192" s="1" t="s">
        <v>26453</v>
      </c>
      <c r="Q192" s="1" t="s">
        <v>26546</v>
      </c>
      <c r="R192" s="1" t="s">
        <v>14038</v>
      </c>
      <c r="S192" s="1" t="s">
        <v>190</v>
      </c>
      <c r="T192" s="1"/>
      <c r="U192" s="1"/>
      <c r="V192" s="1" t="s">
        <v>14048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14216</v>
      </c>
      <c r="F193" s="1" t="s">
        <v>15313</v>
      </c>
      <c r="G193" s="1" t="s">
        <v>16387</v>
      </c>
      <c r="H193" s="1" t="s">
        <v>17469</v>
      </c>
      <c r="I193" s="1" t="s">
        <v>10135</v>
      </c>
      <c r="J193" s="1"/>
      <c r="K193" s="1" t="s">
        <v>26450</v>
      </c>
      <c r="L193" s="1" t="s">
        <v>191</v>
      </c>
      <c r="M193" s="1" t="s">
        <v>11786</v>
      </c>
      <c r="N193" s="1" t="s">
        <v>13267</v>
      </c>
      <c r="O193" s="1" t="s">
        <v>191</v>
      </c>
      <c r="P193" s="1" t="s">
        <v>26453</v>
      </c>
      <c r="Q193" s="1" t="s">
        <v>26547</v>
      </c>
      <c r="R193" s="1" t="s">
        <v>14038</v>
      </c>
      <c r="S193" s="1" t="s">
        <v>191</v>
      </c>
      <c r="T193" s="1"/>
      <c r="U193" s="1"/>
      <c r="V193" s="1" t="s">
        <v>14048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6873</v>
      </c>
      <c r="H194" s="1" t="s">
        <v>8512</v>
      </c>
      <c r="I194" s="1" t="s">
        <v>10136</v>
      </c>
      <c r="J194" s="1"/>
      <c r="K194" s="1" t="s">
        <v>26450</v>
      </c>
      <c r="L194" s="1" t="s">
        <v>192</v>
      </c>
      <c r="M194" s="1" t="s">
        <v>11787</v>
      </c>
      <c r="N194" s="1" t="s">
        <v>13267</v>
      </c>
      <c r="O194" s="1" t="s">
        <v>192</v>
      </c>
      <c r="P194" s="1" t="s">
        <v>26453</v>
      </c>
      <c r="Q194" s="1" t="s">
        <v>26548</v>
      </c>
      <c r="R194" s="1" t="s">
        <v>14038</v>
      </c>
      <c r="S194" s="1" t="s">
        <v>192</v>
      </c>
      <c r="T194" s="1"/>
      <c r="U194" s="1"/>
      <c r="V194" s="1" t="s">
        <v>14048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20424</v>
      </c>
      <c r="F195" s="1" t="s">
        <v>21205</v>
      </c>
      <c r="G195" s="1" t="s">
        <v>21969</v>
      </c>
      <c r="H195" s="1" t="s">
        <v>22736</v>
      </c>
      <c r="I195" s="1" t="s">
        <v>10137</v>
      </c>
      <c r="J195" s="1"/>
      <c r="K195" s="1" t="s">
        <v>26450</v>
      </c>
      <c r="L195" s="1" t="s">
        <v>193</v>
      </c>
      <c r="M195" s="1" t="s">
        <v>11788</v>
      </c>
      <c r="N195" s="1" t="s">
        <v>13267</v>
      </c>
      <c r="O195" s="1" t="s">
        <v>193</v>
      </c>
      <c r="P195" s="1" t="s">
        <v>26453</v>
      </c>
      <c r="Q195" s="1" t="s">
        <v>26549</v>
      </c>
      <c r="R195" s="1" t="s">
        <v>14038</v>
      </c>
      <c r="S195" s="1" t="s">
        <v>193</v>
      </c>
      <c r="T195" s="1"/>
      <c r="U195" s="1"/>
      <c r="V195" s="1" t="s">
        <v>14048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6875</v>
      </c>
      <c r="H196" s="1" t="s">
        <v>8514</v>
      </c>
      <c r="I196" s="1" t="s">
        <v>10138</v>
      </c>
      <c r="J196" s="1"/>
      <c r="K196" s="1" t="s">
        <v>26450</v>
      </c>
      <c r="L196" s="1" t="s">
        <v>194</v>
      </c>
      <c r="M196" s="1" t="s">
        <v>11789</v>
      </c>
      <c r="N196" s="1" t="s">
        <v>13267</v>
      </c>
      <c r="O196" s="1" t="s">
        <v>194</v>
      </c>
      <c r="P196" s="1" t="s">
        <v>26453</v>
      </c>
      <c r="Q196" s="1" t="s">
        <v>26550</v>
      </c>
      <c r="R196" s="1" t="s">
        <v>14038</v>
      </c>
      <c r="S196" s="1" t="s">
        <v>194</v>
      </c>
      <c r="T196" s="1"/>
      <c r="U196" s="1"/>
      <c r="V196" s="1" t="s">
        <v>14048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24070</v>
      </c>
      <c r="F197" s="1" t="s">
        <v>24700</v>
      </c>
      <c r="G197" s="1" t="s">
        <v>25316</v>
      </c>
      <c r="H197" s="1" t="s">
        <v>25931</v>
      </c>
      <c r="I197" s="1" t="s">
        <v>10139</v>
      </c>
      <c r="J197" s="1"/>
      <c r="K197" s="1" t="s">
        <v>26450</v>
      </c>
      <c r="L197" s="1" t="s">
        <v>195</v>
      </c>
      <c r="M197" s="1" t="s">
        <v>11790</v>
      </c>
      <c r="N197" s="1" t="s">
        <v>13267</v>
      </c>
      <c r="O197" s="1" t="s">
        <v>195</v>
      </c>
      <c r="P197" s="1" t="s">
        <v>26453</v>
      </c>
      <c r="Q197" s="1" t="s">
        <v>26551</v>
      </c>
      <c r="R197" s="1" t="s">
        <v>14038</v>
      </c>
      <c r="S197" s="1" t="s">
        <v>195</v>
      </c>
      <c r="T197" s="1"/>
      <c r="U197" s="1"/>
      <c r="V197" s="1" t="s">
        <v>14048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20426</v>
      </c>
      <c r="F198" s="1" t="s">
        <v>21207</v>
      </c>
      <c r="G198" s="1" t="s">
        <v>21971</v>
      </c>
      <c r="H198" s="1" t="s">
        <v>22738</v>
      </c>
      <c r="I198" s="1" t="s">
        <v>10140</v>
      </c>
      <c r="J198" s="1"/>
      <c r="K198" s="1" t="s">
        <v>26450</v>
      </c>
      <c r="L198" s="1" t="s">
        <v>196</v>
      </c>
      <c r="M198" s="1" t="s">
        <v>11791</v>
      </c>
      <c r="N198" s="1" t="s">
        <v>13267</v>
      </c>
      <c r="O198" s="1" t="s">
        <v>196</v>
      </c>
      <c r="P198" s="1" t="s">
        <v>26453</v>
      </c>
      <c r="Q198" s="1" t="s">
        <v>26552</v>
      </c>
      <c r="R198" s="1" t="s">
        <v>14038</v>
      </c>
      <c r="S198" s="1" t="s">
        <v>196</v>
      </c>
      <c r="T198" s="1"/>
      <c r="U198" s="1"/>
      <c r="V198" s="1" t="s">
        <v>14048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20427</v>
      </c>
      <c r="F199" s="1" t="s">
        <v>21208</v>
      </c>
      <c r="G199" s="1" t="s">
        <v>21972</v>
      </c>
      <c r="H199" s="1" t="s">
        <v>22739</v>
      </c>
      <c r="I199" s="1" t="s">
        <v>10141</v>
      </c>
      <c r="J199" s="1"/>
      <c r="K199" s="1" t="s">
        <v>26450</v>
      </c>
      <c r="L199" s="1" t="s">
        <v>197</v>
      </c>
      <c r="M199" s="1" t="s">
        <v>11792</v>
      </c>
      <c r="N199" s="1" t="s">
        <v>13267</v>
      </c>
      <c r="O199" s="1" t="s">
        <v>197</v>
      </c>
      <c r="P199" s="1" t="s">
        <v>26453</v>
      </c>
      <c r="Q199" s="1" t="s">
        <v>26553</v>
      </c>
      <c r="R199" s="1" t="s">
        <v>14038</v>
      </c>
      <c r="S199" s="1" t="s">
        <v>197</v>
      </c>
      <c r="T199" s="1"/>
      <c r="U199" s="1"/>
      <c r="V199" s="1" t="s">
        <v>14048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24071</v>
      </c>
      <c r="F200" s="1" t="s">
        <v>24701</v>
      </c>
      <c r="G200" s="1" t="s">
        <v>25317</v>
      </c>
      <c r="H200" s="1" t="s">
        <v>25932</v>
      </c>
      <c r="I200" s="1" t="s">
        <v>10142</v>
      </c>
      <c r="J200" s="1"/>
      <c r="K200" s="1" t="s">
        <v>26450</v>
      </c>
      <c r="L200" s="1" t="s">
        <v>198</v>
      </c>
      <c r="M200" s="1" t="s">
        <v>11793</v>
      </c>
      <c r="N200" s="1" t="s">
        <v>13267</v>
      </c>
      <c r="O200" s="1" t="s">
        <v>198</v>
      </c>
      <c r="P200" s="1" t="s">
        <v>26453</v>
      </c>
      <c r="Q200" s="1" t="s">
        <v>26554</v>
      </c>
      <c r="R200" s="1" t="s">
        <v>14038</v>
      </c>
      <c r="S200" s="1" t="s">
        <v>198</v>
      </c>
      <c r="T200" s="1"/>
      <c r="U200" s="1"/>
      <c r="V200" s="1" t="s">
        <v>14048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20428</v>
      </c>
      <c r="F201" s="1" t="s">
        <v>21209</v>
      </c>
      <c r="G201" s="1" t="s">
        <v>21973</v>
      </c>
      <c r="H201" s="1" t="s">
        <v>22740</v>
      </c>
      <c r="I201" s="1" t="s">
        <v>10143</v>
      </c>
      <c r="J201" s="1"/>
      <c r="K201" s="1" t="s">
        <v>26450</v>
      </c>
      <c r="L201" s="1" t="s">
        <v>199</v>
      </c>
      <c r="M201" s="1" t="s">
        <v>11794</v>
      </c>
      <c r="N201" s="1" t="s">
        <v>13267</v>
      </c>
      <c r="O201" s="1" t="s">
        <v>199</v>
      </c>
      <c r="P201" s="1" t="s">
        <v>26453</v>
      </c>
      <c r="Q201" s="1" t="s">
        <v>26555</v>
      </c>
      <c r="R201" s="1" t="s">
        <v>14038</v>
      </c>
      <c r="S201" s="1" t="s">
        <v>199</v>
      </c>
      <c r="T201" s="1"/>
      <c r="U201" s="1"/>
      <c r="V201" s="1" t="s">
        <v>14048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20429</v>
      </c>
      <c r="F202" s="1" t="s">
        <v>21210</v>
      </c>
      <c r="G202" s="1" t="s">
        <v>21974</v>
      </c>
      <c r="H202" s="1" t="s">
        <v>22741</v>
      </c>
      <c r="I202" s="1" t="s">
        <v>10144</v>
      </c>
      <c r="J202" s="1"/>
      <c r="K202" s="1" t="s">
        <v>26450</v>
      </c>
      <c r="L202" s="1" t="s">
        <v>200</v>
      </c>
      <c r="M202" s="1" t="s">
        <v>11795</v>
      </c>
      <c r="N202" s="1" t="s">
        <v>13267</v>
      </c>
      <c r="O202" s="1" t="s">
        <v>200</v>
      </c>
      <c r="P202" s="1" t="s">
        <v>26453</v>
      </c>
      <c r="Q202" s="1" t="s">
        <v>26556</v>
      </c>
      <c r="R202" s="1" t="s">
        <v>14038</v>
      </c>
      <c r="S202" s="1" t="s">
        <v>200</v>
      </c>
      <c r="T202" s="1"/>
      <c r="U202" s="1"/>
      <c r="V202" s="1" t="s">
        <v>14048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24072</v>
      </c>
      <c r="F203" s="1" t="s">
        <v>24702</v>
      </c>
      <c r="G203" s="1" t="s">
        <v>25318</v>
      </c>
      <c r="H203" s="1" t="s">
        <v>25933</v>
      </c>
      <c r="I203" s="1" t="s">
        <v>10145</v>
      </c>
      <c r="J203" s="1"/>
      <c r="K203" s="1" t="s">
        <v>26450</v>
      </c>
      <c r="L203" s="1" t="s">
        <v>201</v>
      </c>
      <c r="M203" s="1" t="s">
        <v>11796</v>
      </c>
      <c r="N203" s="1" t="s">
        <v>13267</v>
      </c>
      <c r="O203" s="1" t="s">
        <v>201</v>
      </c>
      <c r="P203" s="1" t="s">
        <v>26453</v>
      </c>
      <c r="Q203" s="1" t="s">
        <v>26557</v>
      </c>
      <c r="R203" s="1" t="s">
        <v>14038</v>
      </c>
      <c r="S203" s="1" t="s">
        <v>201</v>
      </c>
      <c r="T203" s="1"/>
      <c r="U203" s="1"/>
      <c r="V203" s="1" t="s">
        <v>14048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6883</v>
      </c>
      <c r="H204" s="1" t="s">
        <v>8522</v>
      </c>
      <c r="I204" s="1" t="s">
        <v>10146</v>
      </c>
      <c r="J204" s="1"/>
      <c r="K204" s="1" t="s">
        <v>26450</v>
      </c>
      <c r="L204" s="1" t="s">
        <v>202</v>
      </c>
      <c r="M204" s="1" t="s">
        <v>11797</v>
      </c>
      <c r="N204" s="1" t="s">
        <v>13267</v>
      </c>
      <c r="O204" s="1" t="s">
        <v>202</v>
      </c>
      <c r="P204" s="1" t="s">
        <v>26453</v>
      </c>
      <c r="Q204" s="1" t="s">
        <v>26558</v>
      </c>
      <c r="R204" s="1" t="s">
        <v>14038</v>
      </c>
      <c r="S204" s="1" t="s">
        <v>202</v>
      </c>
      <c r="T204" s="1"/>
      <c r="U204" s="1"/>
      <c r="V204" s="1" t="s">
        <v>14048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14224</v>
      </c>
      <c r="F205" s="1" t="s">
        <v>15321</v>
      </c>
      <c r="G205" s="1" t="s">
        <v>16395</v>
      </c>
      <c r="H205" s="1" t="s">
        <v>17477</v>
      </c>
      <c r="I205" s="1" t="s">
        <v>10147</v>
      </c>
      <c r="J205" s="1"/>
      <c r="K205" s="1" t="s">
        <v>26450</v>
      </c>
      <c r="L205" s="1" t="s">
        <v>203</v>
      </c>
      <c r="M205" s="1" t="s">
        <v>11798</v>
      </c>
      <c r="N205" s="1" t="s">
        <v>13267</v>
      </c>
      <c r="O205" s="1" t="s">
        <v>203</v>
      </c>
      <c r="P205" s="1" t="s">
        <v>26453</v>
      </c>
      <c r="Q205" s="1" t="s">
        <v>26559</v>
      </c>
      <c r="R205" s="1" t="s">
        <v>14038</v>
      </c>
      <c r="S205" s="1" t="s">
        <v>203</v>
      </c>
      <c r="T205" s="1"/>
      <c r="U205" s="1"/>
      <c r="V205" s="1" t="s">
        <v>14048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14225</v>
      </c>
      <c r="F206" s="1" t="s">
        <v>15322</v>
      </c>
      <c r="G206" s="1" t="s">
        <v>16396</v>
      </c>
      <c r="H206" s="1" t="s">
        <v>17478</v>
      </c>
      <c r="I206" s="1" t="s">
        <v>10148</v>
      </c>
      <c r="J206" s="1"/>
      <c r="K206" s="1" t="s">
        <v>26450</v>
      </c>
      <c r="L206" s="1" t="s">
        <v>204</v>
      </c>
      <c r="M206" s="1" t="s">
        <v>11799</v>
      </c>
      <c r="N206" s="1" t="s">
        <v>13267</v>
      </c>
      <c r="O206" s="1" t="s">
        <v>204</v>
      </c>
      <c r="P206" s="1" t="s">
        <v>26453</v>
      </c>
      <c r="Q206" s="1" t="s">
        <v>26560</v>
      </c>
      <c r="R206" s="1" t="s">
        <v>14038</v>
      </c>
      <c r="S206" s="1" t="s">
        <v>204</v>
      </c>
      <c r="T206" s="1"/>
      <c r="U206" s="1"/>
      <c r="V206" s="1" t="s">
        <v>14048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24073</v>
      </c>
      <c r="F207" s="1" t="s">
        <v>24703</v>
      </c>
      <c r="G207" s="1" t="s">
        <v>25319</v>
      </c>
      <c r="H207" s="1" t="s">
        <v>25934</v>
      </c>
      <c r="I207" s="1" t="s">
        <v>10149</v>
      </c>
      <c r="J207" s="1"/>
      <c r="K207" s="1" t="s">
        <v>26450</v>
      </c>
      <c r="L207" s="1" t="s">
        <v>205</v>
      </c>
      <c r="M207" s="1" t="s">
        <v>11800</v>
      </c>
      <c r="N207" s="1" t="s">
        <v>13267</v>
      </c>
      <c r="O207" s="1" t="s">
        <v>205</v>
      </c>
      <c r="P207" s="1" t="s">
        <v>26453</v>
      </c>
      <c r="Q207" s="1" t="s">
        <v>26561</v>
      </c>
      <c r="R207" s="1" t="s">
        <v>14038</v>
      </c>
      <c r="S207" s="1" t="s">
        <v>205</v>
      </c>
      <c r="T207" s="1"/>
      <c r="U207" s="1"/>
      <c r="V207" s="1" t="s">
        <v>14048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6887</v>
      </c>
      <c r="H208" s="1" t="s">
        <v>8526</v>
      </c>
      <c r="I208" s="1" t="s">
        <v>10150</v>
      </c>
      <c r="J208" s="1"/>
      <c r="K208" s="1" t="s">
        <v>26450</v>
      </c>
      <c r="L208" s="1" t="s">
        <v>206</v>
      </c>
      <c r="M208" s="1" t="s">
        <v>11801</v>
      </c>
      <c r="N208" s="1" t="s">
        <v>13267</v>
      </c>
      <c r="O208" s="1" t="s">
        <v>206</v>
      </c>
      <c r="P208" s="1" t="s">
        <v>26453</v>
      </c>
      <c r="Q208" s="1" t="s">
        <v>26562</v>
      </c>
      <c r="R208" s="1" t="s">
        <v>14038</v>
      </c>
      <c r="S208" s="1" t="s">
        <v>206</v>
      </c>
      <c r="T208" s="1"/>
      <c r="U208" s="1"/>
      <c r="V208" s="1" t="s">
        <v>14048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24074</v>
      </c>
      <c r="F209" s="1" t="s">
        <v>24704</v>
      </c>
      <c r="G209" s="1" t="s">
        <v>25320</v>
      </c>
      <c r="H209" s="1" t="s">
        <v>25935</v>
      </c>
      <c r="I209" s="1" t="s">
        <v>10151</v>
      </c>
      <c r="J209" s="1"/>
      <c r="K209" s="1" t="s">
        <v>26450</v>
      </c>
      <c r="L209" s="1" t="s">
        <v>207</v>
      </c>
      <c r="M209" s="1" t="s">
        <v>11802</v>
      </c>
      <c r="N209" s="1" t="s">
        <v>13267</v>
      </c>
      <c r="O209" s="1" t="s">
        <v>207</v>
      </c>
      <c r="P209" s="1" t="s">
        <v>26453</v>
      </c>
      <c r="Q209" s="1" t="s">
        <v>26563</v>
      </c>
      <c r="R209" s="1" t="s">
        <v>14038</v>
      </c>
      <c r="S209" s="1" t="s">
        <v>207</v>
      </c>
      <c r="T209" s="1"/>
      <c r="U209" s="1"/>
      <c r="V209" s="1" t="s">
        <v>14048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24075</v>
      </c>
      <c r="F210" s="1" t="s">
        <v>24705</v>
      </c>
      <c r="G210" s="1" t="s">
        <v>25321</v>
      </c>
      <c r="H210" s="1" t="s">
        <v>25936</v>
      </c>
      <c r="I210" s="1" t="s">
        <v>10152</v>
      </c>
      <c r="J210" s="1"/>
      <c r="K210" s="1" t="s">
        <v>26450</v>
      </c>
      <c r="L210" s="1" t="s">
        <v>208</v>
      </c>
      <c r="M210" s="1" t="s">
        <v>11803</v>
      </c>
      <c r="N210" s="1" t="s">
        <v>13267</v>
      </c>
      <c r="O210" s="1" t="s">
        <v>208</v>
      </c>
      <c r="P210" s="1" t="s">
        <v>26453</v>
      </c>
      <c r="Q210" s="1" t="s">
        <v>26564</v>
      </c>
      <c r="R210" s="1" t="s">
        <v>14038</v>
      </c>
      <c r="S210" s="1" t="s">
        <v>208</v>
      </c>
      <c r="T210" s="1"/>
      <c r="U210" s="1"/>
      <c r="V210" s="1" t="s">
        <v>14048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24076</v>
      </c>
      <c r="F211" s="1" t="s">
        <v>24706</v>
      </c>
      <c r="G211" s="1" t="s">
        <v>25322</v>
      </c>
      <c r="H211" s="1" t="s">
        <v>25937</v>
      </c>
      <c r="I211" s="1" t="s">
        <v>10153</v>
      </c>
      <c r="J211" s="1"/>
      <c r="K211" s="1" t="s">
        <v>26450</v>
      </c>
      <c r="L211" s="1" t="s">
        <v>209</v>
      </c>
      <c r="M211" s="1" t="s">
        <v>11804</v>
      </c>
      <c r="N211" s="1" t="s">
        <v>13267</v>
      </c>
      <c r="O211" s="1" t="s">
        <v>209</v>
      </c>
      <c r="P211" s="1" t="s">
        <v>26453</v>
      </c>
      <c r="Q211" s="1" t="s">
        <v>26565</v>
      </c>
      <c r="R211" s="1" t="s">
        <v>14038</v>
      </c>
      <c r="S211" s="1" t="s">
        <v>209</v>
      </c>
      <c r="T211" s="1"/>
      <c r="U211" s="1"/>
      <c r="V211" s="1" t="s">
        <v>14048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24077</v>
      </c>
      <c r="F212" s="1" t="s">
        <v>24707</v>
      </c>
      <c r="G212" s="1" t="s">
        <v>25323</v>
      </c>
      <c r="H212" s="1" t="s">
        <v>25938</v>
      </c>
      <c r="I212" s="1" t="s">
        <v>10154</v>
      </c>
      <c r="J212" s="1"/>
      <c r="K212" s="1" t="s">
        <v>26450</v>
      </c>
      <c r="L212" s="1" t="s">
        <v>210</v>
      </c>
      <c r="M212" s="1" t="s">
        <v>11805</v>
      </c>
      <c r="N212" s="1" t="s">
        <v>13267</v>
      </c>
      <c r="O212" s="1" t="s">
        <v>210</v>
      </c>
      <c r="P212" s="1" t="s">
        <v>26453</v>
      </c>
      <c r="Q212" s="1" t="s">
        <v>26566</v>
      </c>
      <c r="R212" s="1" t="s">
        <v>14038</v>
      </c>
      <c r="S212" s="1" t="s">
        <v>210</v>
      </c>
      <c r="T212" s="1"/>
      <c r="U212" s="1"/>
      <c r="V212" s="1" t="s">
        <v>14048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6892</v>
      </c>
      <c r="H213" s="1" t="s">
        <v>8531</v>
      </c>
      <c r="I213" s="1" t="s">
        <v>10155</v>
      </c>
      <c r="J213" s="1"/>
      <c r="K213" s="1" t="s">
        <v>26450</v>
      </c>
      <c r="L213" s="1" t="s">
        <v>211</v>
      </c>
      <c r="M213" s="1" t="s">
        <v>11806</v>
      </c>
      <c r="N213" s="1" t="s">
        <v>13267</v>
      </c>
      <c r="O213" s="1" t="s">
        <v>211</v>
      </c>
      <c r="P213" s="1" t="s">
        <v>26453</v>
      </c>
      <c r="Q213" s="1" t="s">
        <v>26567</v>
      </c>
      <c r="R213" s="1" t="s">
        <v>14038</v>
      </c>
      <c r="S213" s="1" t="s">
        <v>211</v>
      </c>
      <c r="T213" s="1"/>
      <c r="U213" s="1"/>
      <c r="V213" s="1" t="s">
        <v>14048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6893</v>
      </c>
      <c r="H214" s="1" t="s">
        <v>8532</v>
      </c>
      <c r="I214" s="1" t="s">
        <v>10156</v>
      </c>
      <c r="J214" s="1"/>
      <c r="K214" s="1" t="s">
        <v>26450</v>
      </c>
      <c r="L214" s="1" t="s">
        <v>212</v>
      </c>
      <c r="M214" s="1" t="s">
        <v>11807</v>
      </c>
      <c r="N214" s="1" t="s">
        <v>13267</v>
      </c>
      <c r="O214" s="1" t="s">
        <v>212</v>
      </c>
      <c r="P214" s="1" t="s">
        <v>26453</v>
      </c>
      <c r="Q214" s="1" t="s">
        <v>26568</v>
      </c>
      <c r="R214" s="1" t="s">
        <v>14038</v>
      </c>
      <c r="S214" s="1" t="s">
        <v>212</v>
      </c>
      <c r="T214" s="1"/>
      <c r="U214" s="1"/>
      <c r="V214" s="1" t="s">
        <v>14048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14234</v>
      </c>
      <c r="F215" s="1" t="s">
        <v>15331</v>
      </c>
      <c r="G215" s="1" t="s">
        <v>16405</v>
      </c>
      <c r="H215" s="1" t="s">
        <v>17487</v>
      </c>
      <c r="I215" s="1" t="s">
        <v>10157</v>
      </c>
      <c r="J215" s="1"/>
      <c r="K215" s="1" t="s">
        <v>26450</v>
      </c>
      <c r="L215" s="1" t="s">
        <v>213</v>
      </c>
      <c r="M215" s="1" t="s">
        <v>11808</v>
      </c>
      <c r="N215" s="1" t="s">
        <v>13267</v>
      </c>
      <c r="O215" s="1" t="s">
        <v>213</v>
      </c>
      <c r="P215" s="1" t="s">
        <v>26453</v>
      </c>
      <c r="Q215" s="1" t="s">
        <v>26569</v>
      </c>
      <c r="R215" s="1" t="s">
        <v>14038</v>
      </c>
      <c r="S215" s="1" t="s">
        <v>213</v>
      </c>
      <c r="T215" s="1"/>
      <c r="U215" s="1"/>
      <c r="V215" s="1" t="s">
        <v>14048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6895</v>
      </c>
      <c r="H216" s="1" t="s">
        <v>8534</v>
      </c>
      <c r="I216" s="1" t="s">
        <v>10158</v>
      </c>
      <c r="J216" s="1"/>
      <c r="K216" s="1" t="s">
        <v>26450</v>
      </c>
      <c r="L216" s="1" t="s">
        <v>214</v>
      </c>
      <c r="M216" s="1" t="s">
        <v>11809</v>
      </c>
      <c r="N216" s="1" t="s">
        <v>13267</v>
      </c>
      <c r="O216" s="1" t="s">
        <v>214</v>
      </c>
      <c r="P216" s="1" t="s">
        <v>26453</v>
      </c>
      <c r="Q216" s="1" t="s">
        <v>26570</v>
      </c>
      <c r="R216" s="1" t="s">
        <v>14038</v>
      </c>
      <c r="S216" s="1" t="s">
        <v>214</v>
      </c>
      <c r="T216" s="1"/>
      <c r="U216" s="1"/>
      <c r="V216" s="1" t="s">
        <v>14048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14235</v>
      </c>
      <c r="F217" s="1" t="s">
        <v>15332</v>
      </c>
      <c r="G217" s="1" t="s">
        <v>16406</v>
      </c>
      <c r="H217" s="1" t="s">
        <v>17488</v>
      </c>
      <c r="I217" s="1" t="s">
        <v>10159</v>
      </c>
      <c r="J217" s="1"/>
      <c r="K217" s="1" t="s">
        <v>26450</v>
      </c>
      <c r="L217" s="1" t="s">
        <v>215</v>
      </c>
      <c r="M217" s="1" t="s">
        <v>11810</v>
      </c>
      <c r="N217" s="1" t="s">
        <v>13267</v>
      </c>
      <c r="O217" s="1" t="s">
        <v>215</v>
      </c>
      <c r="P217" s="1" t="s">
        <v>26453</v>
      </c>
      <c r="Q217" s="1" t="s">
        <v>26571</v>
      </c>
      <c r="R217" s="1" t="s">
        <v>14038</v>
      </c>
      <c r="S217" s="1" t="s">
        <v>215</v>
      </c>
      <c r="T217" s="1"/>
      <c r="U217" s="1"/>
      <c r="V217" s="1" t="s">
        <v>14048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24078</v>
      </c>
      <c r="F218" s="1" t="s">
        <v>24708</v>
      </c>
      <c r="G218" s="1" t="s">
        <v>25324</v>
      </c>
      <c r="H218" s="1" t="s">
        <v>25939</v>
      </c>
      <c r="I218" s="1" t="s">
        <v>10160</v>
      </c>
      <c r="J218" s="1"/>
      <c r="K218" s="1" t="s">
        <v>26450</v>
      </c>
      <c r="L218" s="1" t="s">
        <v>216</v>
      </c>
      <c r="M218" s="1" t="s">
        <v>11811</v>
      </c>
      <c r="N218" s="1" t="s">
        <v>13267</v>
      </c>
      <c r="O218" s="1" t="s">
        <v>216</v>
      </c>
      <c r="P218" s="1" t="s">
        <v>26453</v>
      </c>
      <c r="Q218" s="1" t="s">
        <v>26572</v>
      </c>
      <c r="R218" s="1" t="s">
        <v>14038</v>
      </c>
      <c r="S218" s="1" t="s">
        <v>216</v>
      </c>
      <c r="T218" s="1"/>
      <c r="U218" s="1"/>
      <c r="V218" s="1" t="s">
        <v>14048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6898</v>
      </c>
      <c r="H219" s="1" t="s">
        <v>8537</v>
      </c>
      <c r="I219" s="1" t="s">
        <v>10161</v>
      </c>
      <c r="J219" s="1"/>
      <c r="K219" s="1" t="s">
        <v>26450</v>
      </c>
      <c r="L219" s="1" t="s">
        <v>217</v>
      </c>
      <c r="M219" s="1" t="s">
        <v>11812</v>
      </c>
      <c r="N219" s="1" t="s">
        <v>13267</v>
      </c>
      <c r="O219" s="1" t="s">
        <v>217</v>
      </c>
      <c r="P219" s="1" t="s">
        <v>26453</v>
      </c>
      <c r="Q219" s="1" t="s">
        <v>26573</v>
      </c>
      <c r="R219" s="1" t="s">
        <v>14038</v>
      </c>
      <c r="S219" s="1" t="s">
        <v>217</v>
      </c>
      <c r="T219" s="1"/>
      <c r="U219" s="1"/>
      <c r="V219" s="1" t="s">
        <v>14048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6899</v>
      </c>
      <c r="H220" s="1" t="s">
        <v>8538</v>
      </c>
      <c r="I220" s="1" t="s">
        <v>10162</v>
      </c>
      <c r="J220" s="1"/>
      <c r="K220" s="1" t="s">
        <v>26450</v>
      </c>
      <c r="L220" s="1" t="s">
        <v>218</v>
      </c>
      <c r="M220" s="1" t="s">
        <v>11813</v>
      </c>
      <c r="N220" s="1" t="s">
        <v>13267</v>
      </c>
      <c r="O220" s="1" t="s">
        <v>218</v>
      </c>
      <c r="P220" s="1" t="s">
        <v>26453</v>
      </c>
      <c r="Q220" s="1" t="s">
        <v>26574</v>
      </c>
      <c r="R220" s="1" t="s">
        <v>14038</v>
      </c>
      <c r="S220" s="1" t="s">
        <v>218</v>
      </c>
      <c r="T220" s="1"/>
      <c r="U220" s="1"/>
      <c r="V220" s="1" t="s">
        <v>14048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14238</v>
      </c>
      <c r="F221" s="1" t="s">
        <v>15335</v>
      </c>
      <c r="G221" s="1" t="s">
        <v>16409</v>
      </c>
      <c r="H221" s="1" t="s">
        <v>17491</v>
      </c>
      <c r="I221" s="1" t="s">
        <v>10163</v>
      </c>
      <c r="J221" s="1"/>
      <c r="K221" s="1" t="s">
        <v>26450</v>
      </c>
      <c r="L221" s="1" t="s">
        <v>219</v>
      </c>
      <c r="M221" s="1" t="s">
        <v>11814</v>
      </c>
      <c r="N221" s="1" t="s">
        <v>13267</v>
      </c>
      <c r="O221" s="1" t="s">
        <v>219</v>
      </c>
      <c r="P221" s="1" t="s">
        <v>26453</v>
      </c>
      <c r="Q221" s="1" t="s">
        <v>26575</v>
      </c>
      <c r="R221" s="1" t="s">
        <v>14038</v>
      </c>
      <c r="S221" s="1" t="s">
        <v>219</v>
      </c>
      <c r="T221" s="1"/>
      <c r="U221" s="1"/>
      <c r="V221" s="1" t="s">
        <v>14048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6901</v>
      </c>
      <c r="H222" s="1" t="s">
        <v>8540</v>
      </c>
      <c r="I222" s="1" t="s">
        <v>10164</v>
      </c>
      <c r="J222" s="1"/>
      <c r="K222" s="1" t="s">
        <v>26450</v>
      </c>
      <c r="L222" s="1" t="s">
        <v>220</v>
      </c>
      <c r="M222" s="1" t="s">
        <v>11815</v>
      </c>
      <c r="N222" s="1" t="s">
        <v>13267</v>
      </c>
      <c r="O222" s="1" t="s">
        <v>220</v>
      </c>
      <c r="P222" s="1" t="s">
        <v>26453</v>
      </c>
      <c r="Q222" s="1" t="s">
        <v>26576</v>
      </c>
      <c r="R222" s="1" t="s">
        <v>14038</v>
      </c>
      <c r="S222" s="1" t="s">
        <v>220</v>
      </c>
      <c r="T222" s="1"/>
      <c r="U222" s="1"/>
      <c r="V222" s="1" t="s">
        <v>14048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6902</v>
      </c>
      <c r="H223" s="1" t="s">
        <v>8541</v>
      </c>
      <c r="I223" s="1" t="s">
        <v>10165</v>
      </c>
      <c r="J223" s="1"/>
      <c r="K223" s="1" t="s">
        <v>26450</v>
      </c>
      <c r="L223" s="1" t="s">
        <v>221</v>
      </c>
      <c r="M223" s="1" t="s">
        <v>11816</v>
      </c>
      <c r="N223" s="1" t="s">
        <v>13267</v>
      </c>
      <c r="O223" s="1" t="s">
        <v>221</v>
      </c>
      <c r="P223" s="1" t="s">
        <v>26453</v>
      </c>
      <c r="Q223" s="1" t="s">
        <v>26577</v>
      </c>
      <c r="R223" s="1" t="s">
        <v>14038</v>
      </c>
      <c r="S223" s="1" t="s">
        <v>221</v>
      </c>
      <c r="T223" s="1"/>
      <c r="U223" s="1"/>
      <c r="V223" s="1" t="s">
        <v>14048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20445</v>
      </c>
      <c r="F224" s="1" t="s">
        <v>21226</v>
      </c>
      <c r="G224" s="1" t="s">
        <v>21990</v>
      </c>
      <c r="H224" s="1" t="s">
        <v>22757</v>
      </c>
      <c r="I224" s="1" t="s">
        <v>10166</v>
      </c>
      <c r="J224" s="1"/>
      <c r="K224" s="1" t="s">
        <v>26450</v>
      </c>
      <c r="L224" s="1" t="s">
        <v>222</v>
      </c>
      <c r="M224" s="1" t="s">
        <v>11817</v>
      </c>
      <c r="N224" s="1" t="s">
        <v>13267</v>
      </c>
      <c r="O224" s="1" t="s">
        <v>222</v>
      </c>
      <c r="P224" s="1" t="s">
        <v>26453</v>
      </c>
      <c r="Q224" s="1" t="s">
        <v>26578</v>
      </c>
      <c r="R224" s="1" t="s">
        <v>14038</v>
      </c>
      <c r="S224" s="1" t="s">
        <v>222</v>
      </c>
      <c r="T224" s="1"/>
      <c r="U224" s="1"/>
      <c r="V224" s="1" t="s">
        <v>14048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24079</v>
      </c>
      <c r="F225" s="1" t="s">
        <v>24709</v>
      </c>
      <c r="G225" s="1" t="s">
        <v>25325</v>
      </c>
      <c r="H225" s="1" t="s">
        <v>25940</v>
      </c>
      <c r="I225" s="1" t="s">
        <v>10167</v>
      </c>
      <c r="J225" s="1"/>
      <c r="K225" s="1" t="s">
        <v>26450</v>
      </c>
      <c r="L225" s="1" t="s">
        <v>223</v>
      </c>
      <c r="M225" s="1" t="s">
        <v>11818</v>
      </c>
      <c r="N225" s="1" t="s">
        <v>13267</v>
      </c>
      <c r="O225" s="1" t="s">
        <v>223</v>
      </c>
      <c r="P225" s="1" t="s">
        <v>26453</v>
      </c>
      <c r="Q225" s="1" t="s">
        <v>26579</v>
      </c>
      <c r="R225" s="1" t="s">
        <v>14038</v>
      </c>
      <c r="S225" s="1" t="s">
        <v>223</v>
      </c>
      <c r="T225" s="1"/>
      <c r="U225" s="1"/>
      <c r="V225" s="1" t="s">
        <v>14048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6905</v>
      </c>
      <c r="H226" s="1" t="s">
        <v>8544</v>
      </c>
      <c r="I226" s="1" t="s">
        <v>10168</v>
      </c>
      <c r="J226" s="1"/>
      <c r="K226" s="1" t="s">
        <v>26450</v>
      </c>
      <c r="L226" s="1" t="s">
        <v>224</v>
      </c>
      <c r="M226" s="1" t="s">
        <v>11819</v>
      </c>
      <c r="N226" s="1" t="s">
        <v>13267</v>
      </c>
      <c r="O226" s="1" t="s">
        <v>224</v>
      </c>
      <c r="P226" s="1" t="s">
        <v>26453</v>
      </c>
      <c r="Q226" s="1" t="s">
        <v>26580</v>
      </c>
      <c r="R226" s="1" t="s">
        <v>14038</v>
      </c>
      <c r="S226" s="1" t="s">
        <v>224</v>
      </c>
      <c r="T226" s="1"/>
      <c r="U226" s="1"/>
      <c r="V226" s="1" t="s">
        <v>14048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6906</v>
      </c>
      <c r="H227" s="1" t="s">
        <v>8545</v>
      </c>
      <c r="I227" s="1" t="s">
        <v>10169</v>
      </c>
      <c r="J227" s="1"/>
      <c r="K227" s="1" t="s">
        <v>26450</v>
      </c>
      <c r="L227" s="1" t="s">
        <v>225</v>
      </c>
      <c r="M227" s="1" t="s">
        <v>11820</v>
      </c>
      <c r="N227" s="1" t="s">
        <v>13267</v>
      </c>
      <c r="O227" s="1" t="s">
        <v>225</v>
      </c>
      <c r="P227" s="1" t="s">
        <v>26453</v>
      </c>
      <c r="Q227" s="1" t="s">
        <v>26581</v>
      </c>
      <c r="R227" s="1" t="s">
        <v>14038</v>
      </c>
      <c r="S227" s="1" t="s">
        <v>225</v>
      </c>
      <c r="T227" s="1"/>
      <c r="U227" s="1"/>
      <c r="V227" s="1" t="s">
        <v>14048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24080</v>
      </c>
      <c r="F228" s="1" t="s">
        <v>24710</v>
      </c>
      <c r="G228" s="1" t="s">
        <v>25326</v>
      </c>
      <c r="H228" s="1" t="s">
        <v>25941</v>
      </c>
      <c r="I228" s="1" t="s">
        <v>10170</v>
      </c>
      <c r="J228" s="1"/>
      <c r="K228" s="1" t="s">
        <v>26450</v>
      </c>
      <c r="L228" s="1" t="s">
        <v>226</v>
      </c>
      <c r="M228" s="1" t="s">
        <v>11821</v>
      </c>
      <c r="N228" s="1" t="s">
        <v>13267</v>
      </c>
      <c r="O228" s="1" t="s">
        <v>226</v>
      </c>
      <c r="P228" s="1" t="s">
        <v>26453</v>
      </c>
      <c r="Q228" s="1" t="s">
        <v>26582</v>
      </c>
      <c r="R228" s="1" t="s">
        <v>14038</v>
      </c>
      <c r="S228" s="1" t="s">
        <v>226</v>
      </c>
      <c r="T228" s="1"/>
      <c r="U228" s="1"/>
      <c r="V228" s="1" t="s">
        <v>14048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24081</v>
      </c>
      <c r="F229" s="1" t="s">
        <v>24711</v>
      </c>
      <c r="G229" s="1" t="s">
        <v>25327</v>
      </c>
      <c r="H229" s="1" t="s">
        <v>25942</v>
      </c>
      <c r="I229" s="1" t="s">
        <v>10171</v>
      </c>
      <c r="J229" s="1"/>
      <c r="K229" s="1" t="s">
        <v>26450</v>
      </c>
      <c r="L229" s="1" t="s">
        <v>227</v>
      </c>
      <c r="M229" s="1" t="s">
        <v>11822</v>
      </c>
      <c r="N229" s="1" t="s">
        <v>13267</v>
      </c>
      <c r="O229" s="1" t="s">
        <v>227</v>
      </c>
      <c r="P229" s="1" t="s">
        <v>26453</v>
      </c>
      <c r="Q229" s="1" t="s">
        <v>26583</v>
      </c>
      <c r="R229" s="1" t="s">
        <v>14038</v>
      </c>
      <c r="S229" s="1" t="s">
        <v>227</v>
      </c>
      <c r="T229" s="1"/>
      <c r="U229" s="1"/>
      <c r="V229" s="1" t="s">
        <v>14048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24082</v>
      </c>
      <c r="F230" s="1" t="s">
        <v>24712</v>
      </c>
      <c r="G230" s="1" t="s">
        <v>25328</v>
      </c>
      <c r="H230" s="1" t="s">
        <v>25943</v>
      </c>
      <c r="I230" s="1" t="s">
        <v>10172</v>
      </c>
      <c r="J230" s="1"/>
      <c r="K230" s="1" t="s">
        <v>26450</v>
      </c>
      <c r="L230" s="1" t="s">
        <v>228</v>
      </c>
      <c r="M230" s="1" t="s">
        <v>11823</v>
      </c>
      <c r="N230" s="1" t="s">
        <v>13267</v>
      </c>
      <c r="O230" s="1" t="s">
        <v>228</v>
      </c>
      <c r="P230" s="1" t="s">
        <v>26453</v>
      </c>
      <c r="Q230" s="1" t="s">
        <v>26584</v>
      </c>
      <c r="R230" s="1" t="s">
        <v>14038</v>
      </c>
      <c r="S230" s="1" t="s">
        <v>228</v>
      </c>
      <c r="T230" s="1"/>
      <c r="U230" s="1"/>
      <c r="V230" s="1" t="s">
        <v>14048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6910</v>
      </c>
      <c r="H231" s="1" t="s">
        <v>8549</v>
      </c>
      <c r="I231" s="1" t="s">
        <v>10173</v>
      </c>
      <c r="J231" s="1"/>
      <c r="K231" s="1" t="s">
        <v>26450</v>
      </c>
      <c r="L231" s="1" t="s">
        <v>229</v>
      </c>
      <c r="M231" s="1" t="s">
        <v>11824</v>
      </c>
      <c r="N231" s="1" t="s">
        <v>13267</v>
      </c>
      <c r="O231" s="1" t="s">
        <v>229</v>
      </c>
      <c r="P231" s="1" t="s">
        <v>26453</v>
      </c>
      <c r="Q231" s="1" t="s">
        <v>26585</v>
      </c>
      <c r="R231" s="1" t="s">
        <v>14038</v>
      </c>
      <c r="S231" s="1" t="s">
        <v>229</v>
      </c>
      <c r="T231" s="1"/>
      <c r="U231" s="1"/>
      <c r="V231" s="1" t="s">
        <v>14048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24083</v>
      </c>
      <c r="F232" s="1" t="s">
        <v>24713</v>
      </c>
      <c r="G232" s="1" t="s">
        <v>25329</v>
      </c>
      <c r="H232" s="1" t="s">
        <v>25944</v>
      </c>
      <c r="I232" s="1" t="s">
        <v>10174</v>
      </c>
      <c r="J232" s="1"/>
      <c r="K232" s="1" t="s">
        <v>26450</v>
      </c>
      <c r="L232" s="1" t="s">
        <v>230</v>
      </c>
      <c r="M232" s="1" t="s">
        <v>11825</v>
      </c>
      <c r="N232" s="1" t="s">
        <v>13267</v>
      </c>
      <c r="O232" s="1" t="s">
        <v>230</v>
      </c>
      <c r="P232" s="1" t="s">
        <v>26453</v>
      </c>
      <c r="Q232" s="1" t="s">
        <v>26586</v>
      </c>
      <c r="R232" s="1" t="s">
        <v>14038</v>
      </c>
      <c r="S232" s="1" t="s">
        <v>230</v>
      </c>
      <c r="T232" s="1"/>
      <c r="U232" s="1"/>
      <c r="V232" s="1" t="s">
        <v>14048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20453</v>
      </c>
      <c r="F233" s="1" t="s">
        <v>21234</v>
      </c>
      <c r="G233" s="1" t="s">
        <v>21998</v>
      </c>
      <c r="H233" s="1" t="s">
        <v>22765</v>
      </c>
      <c r="I233" s="1" t="s">
        <v>10175</v>
      </c>
      <c r="J233" s="1"/>
      <c r="K233" s="1" t="s">
        <v>26450</v>
      </c>
      <c r="L233" s="1" t="s">
        <v>231</v>
      </c>
      <c r="M233" s="1" t="s">
        <v>11826</v>
      </c>
      <c r="N233" s="1" t="s">
        <v>13267</v>
      </c>
      <c r="O233" s="1" t="s">
        <v>231</v>
      </c>
      <c r="P233" s="1" t="s">
        <v>26453</v>
      </c>
      <c r="Q233" s="1" t="s">
        <v>26587</v>
      </c>
      <c r="R233" s="1" t="s">
        <v>14038</v>
      </c>
      <c r="S233" s="1" t="s">
        <v>231</v>
      </c>
      <c r="T233" s="1"/>
      <c r="U233" s="1"/>
      <c r="V233" s="1" t="s">
        <v>14048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14250</v>
      </c>
      <c r="F234" s="1" t="s">
        <v>15347</v>
      </c>
      <c r="G234" s="1" t="s">
        <v>16421</v>
      </c>
      <c r="H234" s="1" t="s">
        <v>17503</v>
      </c>
      <c r="I234" s="1" t="s">
        <v>10176</v>
      </c>
      <c r="J234" s="1"/>
      <c r="K234" s="1" t="s">
        <v>26450</v>
      </c>
      <c r="L234" s="1" t="s">
        <v>232</v>
      </c>
      <c r="M234" s="1" t="s">
        <v>11827</v>
      </c>
      <c r="N234" s="1" t="s">
        <v>13267</v>
      </c>
      <c r="O234" s="1" t="s">
        <v>232</v>
      </c>
      <c r="P234" s="1" t="s">
        <v>26453</v>
      </c>
      <c r="Q234" s="1" t="s">
        <v>26588</v>
      </c>
      <c r="R234" s="1" t="s">
        <v>14038</v>
      </c>
      <c r="S234" s="1" t="s">
        <v>232</v>
      </c>
      <c r="T234" s="1"/>
      <c r="U234" s="1"/>
      <c r="V234" s="1" t="s">
        <v>14048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24084</v>
      </c>
      <c r="F235" s="1" t="s">
        <v>24714</v>
      </c>
      <c r="G235" s="1" t="s">
        <v>25330</v>
      </c>
      <c r="H235" s="1" t="s">
        <v>25945</v>
      </c>
      <c r="I235" s="1" t="s">
        <v>10177</v>
      </c>
      <c r="J235" s="1"/>
      <c r="K235" s="1" t="s">
        <v>26450</v>
      </c>
      <c r="L235" s="1" t="s">
        <v>233</v>
      </c>
      <c r="M235" s="1" t="s">
        <v>11828</v>
      </c>
      <c r="N235" s="1" t="s">
        <v>13267</v>
      </c>
      <c r="O235" s="1" t="s">
        <v>233</v>
      </c>
      <c r="P235" s="1" t="s">
        <v>26453</v>
      </c>
      <c r="Q235" s="1" t="s">
        <v>26589</v>
      </c>
      <c r="R235" s="1" t="s">
        <v>14038</v>
      </c>
      <c r="S235" s="1" t="s">
        <v>233</v>
      </c>
      <c r="T235" s="1"/>
      <c r="U235" s="1"/>
      <c r="V235" s="1" t="s">
        <v>14048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6915</v>
      </c>
      <c r="H236" s="1" t="s">
        <v>8554</v>
      </c>
      <c r="I236" s="1" t="s">
        <v>10178</v>
      </c>
      <c r="J236" s="1"/>
      <c r="K236" s="1" t="s">
        <v>26450</v>
      </c>
      <c r="L236" s="1" t="s">
        <v>234</v>
      </c>
      <c r="M236" s="1" t="s">
        <v>11829</v>
      </c>
      <c r="N236" s="1" t="s">
        <v>13267</v>
      </c>
      <c r="O236" s="1" t="s">
        <v>234</v>
      </c>
      <c r="P236" s="1" t="s">
        <v>26453</v>
      </c>
      <c r="Q236" s="1" t="s">
        <v>26590</v>
      </c>
      <c r="R236" s="1" t="s">
        <v>14038</v>
      </c>
      <c r="S236" s="1" t="s">
        <v>234</v>
      </c>
      <c r="T236" s="1"/>
      <c r="U236" s="1"/>
      <c r="V236" s="1" t="s">
        <v>14048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24085</v>
      </c>
      <c r="F237" s="1" t="s">
        <v>24715</v>
      </c>
      <c r="G237" s="1" t="s">
        <v>25331</v>
      </c>
      <c r="H237" s="1" t="s">
        <v>25946</v>
      </c>
      <c r="I237" s="1" t="s">
        <v>10179</v>
      </c>
      <c r="J237" s="1"/>
      <c r="K237" s="1" t="s">
        <v>26450</v>
      </c>
      <c r="L237" s="1" t="s">
        <v>235</v>
      </c>
      <c r="M237" s="1" t="s">
        <v>11830</v>
      </c>
      <c r="N237" s="1" t="s">
        <v>13267</v>
      </c>
      <c r="O237" s="1" t="s">
        <v>235</v>
      </c>
      <c r="P237" s="1" t="s">
        <v>26453</v>
      </c>
      <c r="Q237" s="1" t="s">
        <v>26591</v>
      </c>
      <c r="R237" s="1" t="s">
        <v>14038</v>
      </c>
      <c r="S237" s="1" t="s">
        <v>235</v>
      </c>
      <c r="T237" s="1"/>
      <c r="U237" s="1"/>
      <c r="V237" s="1" t="s">
        <v>14048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24086</v>
      </c>
      <c r="F238" s="1" t="s">
        <v>24716</v>
      </c>
      <c r="G238" s="1" t="s">
        <v>24086</v>
      </c>
      <c r="H238" s="1" t="s">
        <v>25947</v>
      </c>
      <c r="I238" s="1" t="s">
        <v>10180</v>
      </c>
      <c r="J238" s="1"/>
      <c r="K238" s="1" t="s">
        <v>26450</v>
      </c>
      <c r="L238" s="1" t="s">
        <v>236</v>
      </c>
      <c r="M238" s="1" t="s">
        <v>11831</v>
      </c>
      <c r="N238" s="1" t="s">
        <v>13267</v>
      </c>
      <c r="O238" s="1" t="s">
        <v>236</v>
      </c>
      <c r="P238" s="1" t="s">
        <v>26453</v>
      </c>
      <c r="Q238" s="1" t="s">
        <v>26592</v>
      </c>
      <c r="R238" s="1" t="s">
        <v>14038</v>
      </c>
      <c r="S238" s="1" t="s">
        <v>236</v>
      </c>
      <c r="T238" s="1"/>
      <c r="U238" s="1"/>
      <c r="V238" s="1" t="s">
        <v>14048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14255</v>
      </c>
      <c r="F239" s="1" t="s">
        <v>15352</v>
      </c>
      <c r="G239" s="1" t="s">
        <v>16425</v>
      </c>
      <c r="H239" s="1" t="s">
        <v>17508</v>
      </c>
      <c r="I239" s="1" t="s">
        <v>10181</v>
      </c>
      <c r="J239" s="1"/>
      <c r="K239" s="1" t="s">
        <v>26450</v>
      </c>
      <c r="L239" s="1" t="s">
        <v>237</v>
      </c>
      <c r="M239" s="1" t="s">
        <v>11832</v>
      </c>
      <c r="N239" s="1" t="s">
        <v>13267</v>
      </c>
      <c r="O239" s="1" t="s">
        <v>237</v>
      </c>
      <c r="P239" s="1" t="s">
        <v>26453</v>
      </c>
      <c r="Q239" s="1" t="s">
        <v>26593</v>
      </c>
      <c r="R239" s="1" t="s">
        <v>14038</v>
      </c>
      <c r="S239" s="1" t="s">
        <v>237</v>
      </c>
      <c r="T239" s="1"/>
      <c r="U239" s="1"/>
      <c r="V239" s="1" t="s">
        <v>14048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6918</v>
      </c>
      <c r="H240" s="1" t="s">
        <v>8558</v>
      </c>
      <c r="I240" s="1" t="s">
        <v>10182</v>
      </c>
      <c r="J240" s="1"/>
      <c r="K240" s="1" t="s">
        <v>26450</v>
      </c>
      <c r="L240" s="1" t="s">
        <v>238</v>
      </c>
      <c r="M240" s="1" t="s">
        <v>11833</v>
      </c>
      <c r="N240" s="1" t="s">
        <v>13267</v>
      </c>
      <c r="O240" s="1" t="s">
        <v>238</v>
      </c>
      <c r="P240" s="1" t="s">
        <v>26453</v>
      </c>
      <c r="Q240" s="1" t="s">
        <v>26594</v>
      </c>
      <c r="R240" s="1" t="s">
        <v>14038</v>
      </c>
      <c r="S240" s="1" t="s">
        <v>238</v>
      </c>
      <c r="T240" s="1"/>
      <c r="U240" s="1"/>
      <c r="V240" s="1" t="s">
        <v>14048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6919</v>
      </c>
      <c r="H241" s="1" t="s">
        <v>8559</v>
      </c>
      <c r="I241" s="1" t="s">
        <v>10183</v>
      </c>
      <c r="J241" s="1"/>
      <c r="K241" s="1" t="s">
        <v>26450</v>
      </c>
      <c r="L241" s="1" t="s">
        <v>239</v>
      </c>
      <c r="M241" s="1" t="s">
        <v>11834</v>
      </c>
      <c r="N241" s="1" t="s">
        <v>13267</v>
      </c>
      <c r="O241" s="1" t="s">
        <v>239</v>
      </c>
      <c r="P241" s="1" t="s">
        <v>26453</v>
      </c>
      <c r="Q241" s="1" t="s">
        <v>26595</v>
      </c>
      <c r="R241" s="1" t="s">
        <v>14038</v>
      </c>
      <c r="S241" s="1" t="s">
        <v>239</v>
      </c>
      <c r="T241" s="1"/>
      <c r="U241" s="1"/>
      <c r="V241" s="1" t="s">
        <v>14048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14258</v>
      </c>
      <c r="F242" s="1" t="s">
        <v>15355</v>
      </c>
      <c r="G242" s="1" t="s">
        <v>16428</v>
      </c>
      <c r="H242" s="1" t="s">
        <v>17511</v>
      </c>
      <c r="I242" s="1" t="s">
        <v>10184</v>
      </c>
      <c r="J242" s="1"/>
      <c r="K242" s="1" t="s">
        <v>26450</v>
      </c>
      <c r="L242" s="1" t="s">
        <v>240</v>
      </c>
      <c r="M242" s="1" t="s">
        <v>11835</v>
      </c>
      <c r="N242" s="1" t="s">
        <v>13267</v>
      </c>
      <c r="O242" s="1" t="s">
        <v>240</v>
      </c>
      <c r="P242" s="1" t="s">
        <v>26454</v>
      </c>
      <c r="Q242" s="1" t="s">
        <v>26454</v>
      </c>
      <c r="R242" s="1" t="s">
        <v>14038</v>
      </c>
      <c r="S242" s="1" t="s">
        <v>240</v>
      </c>
      <c r="T242" s="1"/>
      <c r="U242" s="1" t="s">
        <v>19881</v>
      </c>
      <c r="V242" s="1" t="s">
        <v>14048</v>
      </c>
      <c r="W242" s="1" t="s">
        <v>240</v>
      </c>
      <c r="X242" s="1" t="s">
        <v>27534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6921</v>
      </c>
      <c r="H243" s="1" t="s">
        <v>8561</v>
      </c>
      <c r="I243" s="1" t="s">
        <v>10185</v>
      </c>
      <c r="J243" s="1"/>
      <c r="K243" s="1" t="s">
        <v>26450</v>
      </c>
      <c r="L243" s="1" t="s">
        <v>241</v>
      </c>
      <c r="M243" s="1" t="s">
        <v>11836</v>
      </c>
      <c r="N243" s="1" t="s">
        <v>13267</v>
      </c>
      <c r="O243" s="1" t="s">
        <v>241</v>
      </c>
      <c r="P243" s="1" t="s">
        <v>26454</v>
      </c>
      <c r="Q243" s="1" t="s">
        <v>26454</v>
      </c>
      <c r="R243" s="1" t="s">
        <v>14038</v>
      </c>
      <c r="S243" s="1" t="s">
        <v>241</v>
      </c>
      <c r="T243" s="1"/>
      <c r="U243" s="1"/>
      <c r="V243" s="1" t="s">
        <v>14048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24087</v>
      </c>
      <c r="F244" s="1" t="s">
        <v>24717</v>
      </c>
      <c r="G244" s="1" t="s">
        <v>25332</v>
      </c>
      <c r="H244" s="1" t="s">
        <v>25948</v>
      </c>
      <c r="I244" s="1" t="s">
        <v>10186</v>
      </c>
      <c r="J244" s="1"/>
      <c r="K244" s="1" t="s">
        <v>26450</v>
      </c>
      <c r="L244" s="1" t="s">
        <v>242</v>
      </c>
      <c r="M244" s="1" t="s">
        <v>11837</v>
      </c>
      <c r="N244" s="1" t="s">
        <v>13267</v>
      </c>
      <c r="O244" s="1" t="s">
        <v>242</v>
      </c>
      <c r="P244" s="1" t="s">
        <v>26454</v>
      </c>
      <c r="Q244" s="1" t="s">
        <v>26454</v>
      </c>
      <c r="R244" s="1" t="s">
        <v>14038</v>
      </c>
      <c r="S244" s="1" t="s">
        <v>242</v>
      </c>
      <c r="T244" s="1"/>
      <c r="U244" s="1"/>
      <c r="V244" s="1" t="s">
        <v>14048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24088</v>
      </c>
      <c r="F245" s="1" t="s">
        <v>24718</v>
      </c>
      <c r="G245" s="1" t="s">
        <v>25333</v>
      </c>
      <c r="H245" s="1" t="s">
        <v>25949</v>
      </c>
      <c r="I245" s="1" t="s">
        <v>10187</v>
      </c>
      <c r="J245" s="1"/>
      <c r="K245" s="1" t="s">
        <v>26450</v>
      </c>
      <c r="L245" s="1" t="s">
        <v>243</v>
      </c>
      <c r="M245" s="1" t="s">
        <v>11838</v>
      </c>
      <c r="N245" s="1" t="s">
        <v>13267</v>
      </c>
      <c r="O245" s="1" t="s">
        <v>243</v>
      </c>
      <c r="P245" s="1" t="s">
        <v>26454</v>
      </c>
      <c r="Q245" s="1" t="s">
        <v>26454</v>
      </c>
      <c r="R245" s="1" t="s">
        <v>14038</v>
      </c>
      <c r="S245" s="1" t="s">
        <v>243</v>
      </c>
      <c r="T245" s="1"/>
      <c r="U245" s="1"/>
      <c r="V245" s="1" t="s">
        <v>14048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24089</v>
      </c>
      <c r="F246" s="1" t="s">
        <v>24719</v>
      </c>
      <c r="G246" s="1" t="s">
        <v>25334</v>
      </c>
      <c r="H246" s="1" t="s">
        <v>25950</v>
      </c>
      <c r="I246" s="1" t="s">
        <v>10188</v>
      </c>
      <c r="J246" s="1"/>
      <c r="K246" s="1" t="s">
        <v>26450</v>
      </c>
      <c r="L246" s="1" t="s">
        <v>244</v>
      </c>
      <c r="M246" s="1" t="s">
        <v>11839</v>
      </c>
      <c r="N246" s="1" t="s">
        <v>13267</v>
      </c>
      <c r="O246" s="1" t="s">
        <v>244</v>
      </c>
      <c r="P246" s="1" t="s">
        <v>26454</v>
      </c>
      <c r="Q246" s="1" t="s">
        <v>26454</v>
      </c>
      <c r="R246" s="1" t="s">
        <v>14038</v>
      </c>
      <c r="S246" s="1" t="s">
        <v>244</v>
      </c>
      <c r="T246" s="1"/>
      <c r="U246" s="1"/>
      <c r="V246" s="1" t="s">
        <v>14048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24090</v>
      </c>
      <c r="F247" s="1" t="s">
        <v>24720</v>
      </c>
      <c r="G247" s="1" t="s">
        <v>25335</v>
      </c>
      <c r="H247" s="1" t="s">
        <v>25951</v>
      </c>
      <c r="I247" s="1" t="s">
        <v>10189</v>
      </c>
      <c r="J247" s="1"/>
      <c r="K247" s="1" t="s">
        <v>26450</v>
      </c>
      <c r="L247" s="1" t="s">
        <v>245</v>
      </c>
      <c r="M247" s="1" t="s">
        <v>11840</v>
      </c>
      <c r="N247" s="1" t="s">
        <v>13267</v>
      </c>
      <c r="O247" s="1" t="s">
        <v>245</v>
      </c>
      <c r="P247" s="1" t="s">
        <v>26454</v>
      </c>
      <c r="Q247" s="1" t="s">
        <v>26454</v>
      </c>
      <c r="R247" s="1" t="s">
        <v>14038</v>
      </c>
      <c r="S247" s="1" t="s">
        <v>245</v>
      </c>
      <c r="T247" s="1"/>
      <c r="U247" s="1"/>
      <c r="V247" s="1" t="s">
        <v>14048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14262</v>
      </c>
      <c r="F248" s="1" t="s">
        <v>15359</v>
      </c>
      <c r="G248" s="1" t="s">
        <v>16432</v>
      </c>
      <c r="H248" s="1" t="s">
        <v>17515</v>
      </c>
      <c r="I248" s="1" t="s">
        <v>10190</v>
      </c>
      <c r="J248" s="1"/>
      <c r="K248" s="1" t="s">
        <v>26450</v>
      </c>
      <c r="L248" s="1" t="s">
        <v>246</v>
      </c>
      <c r="M248" s="1" t="s">
        <v>11841</v>
      </c>
      <c r="N248" s="1" t="s">
        <v>13267</v>
      </c>
      <c r="O248" s="1" t="s">
        <v>246</v>
      </c>
      <c r="P248" s="1" t="s">
        <v>26454</v>
      </c>
      <c r="Q248" s="1" t="s">
        <v>26454</v>
      </c>
      <c r="R248" s="1" t="s">
        <v>14038</v>
      </c>
      <c r="S248" s="1" t="s">
        <v>246</v>
      </c>
      <c r="T248" s="1"/>
      <c r="U248" s="1"/>
      <c r="V248" s="1" t="s">
        <v>14048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24091</v>
      </c>
      <c r="F249" s="1" t="s">
        <v>24721</v>
      </c>
      <c r="G249" s="1" t="s">
        <v>25336</v>
      </c>
      <c r="H249" s="1" t="s">
        <v>25952</v>
      </c>
      <c r="I249" s="1" t="s">
        <v>10191</v>
      </c>
      <c r="J249" s="1"/>
      <c r="K249" s="1" t="s">
        <v>26450</v>
      </c>
      <c r="L249" s="1" t="s">
        <v>247</v>
      </c>
      <c r="M249" s="1" t="s">
        <v>11842</v>
      </c>
      <c r="N249" s="1" t="s">
        <v>13267</v>
      </c>
      <c r="O249" s="1" t="s">
        <v>247</v>
      </c>
      <c r="P249" s="1" t="s">
        <v>26454</v>
      </c>
      <c r="Q249" s="1" t="s">
        <v>26454</v>
      </c>
      <c r="R249" s="1" t="s">
        <v>14038</v>
      </c>
      <c r="S249" s="1" t="s">
        <v>247</v>
      </c>
      <c r="T249" s="1"/>
      <c r="U249" s="1"/>
      <c r="V249" s="1" t="s">
        <v>14048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14264</v>
      </c>
      <c r="F250" s="1" t="s">
        <v>15361</v>
      </c>
      <c r="G250" s="1" t="s">
        <v>16434</v>
      </c>
      <c r="H250" s="1" t="s">
        <v>17517</v>
      </c>
      <c r="I250" s="1" t="s">
        <v>10192</v>
      </c>
      <c r="J250" s="1"/>
      <c r="K250" s="1" t="s">
        <v>26450</v>
      </c>
      <c r="L250" s="1" t="s">
        <v>248</v>
      </c>
      <c r="M250" s="1" t="s">
        <v>11843</v>
      </c>
      <c r="N250" s="1" t="s">
        <v>13267</v>
      </c>
      <c r="O250" s="1" t="s">
        <v>248</v>
      </c>
      <c r="P250" s="1" t="s">
        <v>26454</v>
      </c>
      <c r="Q250" s="1" t="s">
        <v>26454</v>
      </c>
      <c r="R250" s="1" t="s">
        <v>14038</v>
      </c>
      <c r="S250" s="1" t="s">
        <v>248</v>
      </c>
      <c r="T250" s="1"/>
      <c r="U250" s="1"/>
      <c r="V250" s="1" t="s">
        <v>14048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20465</v>
      </c>
      <c r="F251" s="1" t="s">
        <v>21246</v>
      </c>
      <c r="G251" s="1" t="s">
        <v>22009</v>
      </c>
      <c r="H251" s="1" t="s">
        <v>22777</v>
      </c>
      <c r="I251" s="1" t="s">
        <v>10193</v>
      </c>
      <c r="J251" s="1"/>
      <c r="K251" s="1" t="s">
        <v>26450</v>
      </c>
      <c r="L251" s="1" t="s">
        <v>249</v>
      </c>
      <c r="M251" s="1" t="s">
        <v>11844</v>
      </c>
      <c r="N251" s="1" t="s">
        <v>13267</v>
      </c>
      <c r="O251" s="1" t="s">
        <v>249</v>
      </c>
      <c r="P251" s="1" t="s">
        <v>26454</v>
      </c>
      <c r="Q251" s="1" t="s">
        <v>26454</v>
      </c>
      <c r="R251" s="1" t="s">
        <v>14038</v>
      </c>
      <c r="S251" s="1" t="s">
        <v>249</v>
      </c>
      <c r="T251" s="1"/>
      <c r="U251" s="1"/>
      <c r="V251" s="1" t="s">
        <v>14048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6930</v>
      </c>
      <c r="H252" s="1" t="s">
        <v>8570</v>
      </c>
      <c r="I252" s="1" t="s">
        <v>10194</v>
      </c>
      <c r="J252" s="1"/>
      <c r="K252" s="1" t="s">
        <v>26450</v>
      </c>
      <c r="L252" s="1" t="s">
        <v>250</v>
      </c>
      <c r="M252" s="1" t="s">
        <v>11845</v>
      </c>
      <c r="N252" s="1" t="s">
        <v>13267</v>
      </c>
      <c r="O252" s="1" t="s">
        <v>250</v>
      </c>
      <c r="P252" s="1" t="s">
        <v>26454</v>
      </c>
      <c r="Q252" s="1" t="s">
        <v>26454</v>
      </c>
      <c r="R252" s="1" t="s">
        <v>14038</v>
      </c>
      <c r="S252" s="1" t="s">
        <v>250</v>
      </c>
      <c r="T252" s="1"/>
      <c r="U252" s="1"/>
      <c r="V252" s="1" t="s">
        <v>14048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24092</v>
      </c>
      <c r="F253" s="1" t="s">
        <v>24722</v>
      </c>
      <c r="G253" s="1" t="s">
        <v>25337</v>
      </c>
      <c r="H253" s="1" t="s">
        <v>25953</v>
      </c>
      <c r="I253" s="1" t="s">
        <v>10195</v>
      </c>
      <c r="J253" s="1"/>
      <c r="K253" s="1" t="s">
        <v>26450</v>
      </c>
      <c r="L253" s="1" t="s">
        <v>251</v>
      </c>
      <c r="M253" s="1" t="s">
        <v>11846</v>
      </c>
      <c r="N253" s="1" t="s">
        <v>13267</v>
      </c>
      <c r="O253" s="1" t="s">
        <v>251</v>
      </c>
      <c r="P253" s="1" t="s">
        <v>26454</v>
      </c>
      <c r="Q253" s="1" t="s">
        <v>26454</v>
      </c>
      <c r="R253" s="1" t="s">
        <v>14038</v>
      </c>
      <c r="S253" s="1" t="s">
        <v>251</v>
      </c>
      <c r="T253" s="1"/>
      <c r="U253" s="1"/>
      <c r="V253" s="1" t="s">
        <v>14048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14267</v>
      </c>
      <c r="F254" s="1" t="s">
        <v>15364</v>
      </c>
      <c r="G254" s="1" t="s">
        <v>16437</v>
      </c>
      <c r="H254" s="1" t="s">
        <v>17520</v>
      </c>
      <c r="I254" s="1" t="s">
        <v>10196</v>
      </c>
      <c r="J254" s="1"/>
      <c r="K254" s="1" t="s">
        <v>26450</v>
      </c>
      <c r="L254" s="1" t="s">
        <v>252</v>
      </c>
      <c r="M254" s="1" t="s">
        <v>11847</v>
      </c>
      <c r="N254" s="1" t="s">
        <v>13267</v>
      </c>
      <c r="O254" s="1" t="s">
        <v>252</v>
      </c>
      <c r="P254" s="1" t="s">
        <v>26454</v>
      </c>
      <c r="Q254" s="1" t="s">
        <v>26454</v>
      </c>
      <c r="R254" s="1" t="s">
        <v>14038</v>
      </c>
      <c r="S254" s="1" t="s">
        <v>252</v>
      </c>
      <c r="T254" s="1"/>
      <c r="U254" s="1"/>
      <c r="V254" s="1" t="s">
        <v>14048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6933</v>
      </c>
      <c r="H255" s="1" t="s">
        <v>8573</v>
      </c>
      <c r="I255" s="1" t="s">
        <v>10197</v>
      </c>
      <c r="J255" s="1"/>
      <c r="K255" s="1" t="s">
        <v>26450</v>
      </c>
      <c r="L255" s="1" t="s">
        <v>253</v>
      </c>
      <c r="M255" s="1" t="s">
        <v>11848</v>
      </c>
      <c r="N255" s="1" t="s">
        <v>13267</v>
      </c>
      <c r="O255" s="1" t="s">
        <v>253</v>
      </c>
      <c r="P255" s="1" t="s">
        <v>26454</v>
      </c>
      <c r="Q255" s="1" t="s">
        <v>26454</v>
      </c>
      <c r="R255" s="1" t="s">
        <v>14038</v>
      </c>
      <c r="S255" s="1" t="s">
        <v>253</v>
      </c>
      <c r="T255" s="1"/>
      <c r="U255" s="1"/>
      <c r="V255" s="1" t="s">
        <v>14048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24093</v>
      </c>
      <c r="F256" s="1" t="s">
        <v>24723</v>
      </c>
      <c r="G256" s="1" t="s">
        <v>25338</v>
      </c>
      <c r="H256" s="1" t="s">
        <v>25954</v>
      </c>
      <c r="I256" s="1" t="s">
        <v>10198</v>
      </c>
      <c r="J256" s="1"/>
      <c r="K256" s="1" t="s">
        <v>26450</v>
      </c>
      <c r="L256" s="1" t="s">
        <v>254</v>
      </c>
      <c r="M256" s="1" t="s">
        <v>11849</v>
      </c>
      <c r="N256" s="1" t="s">
        <v>13267</v>
      </c>
      <c r="O256" s="1" t="s">
        <v>254</v>
      </c>
      <c r="P256" s="1" t="s">
        <v>26454</v>
      </c>
      <c r="Q256" s="1" t="s">
        <v>26454</v>
      </c>
      <c r="R256" s="1" t="s">
        <v>14038</v>
      </c>
      <c r="S256" s="1" t="s">
        <v>254</v>
      </c>
      <c r="T256" s="1"/>
      <c r="U256" s="1"/>
      <c r="V256" s="1" t="s">
        <v>14048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24094</v>
      </c>
      <c r="F257" s="1" t="s">
        <v>24724</v>
      </c>
      <c r="G257" s="1" t="s">
        <v>25339</v>
      </c>
      <c r="H257" s="1" t="s">
        <v>25955</v>
      </c>
      <c r="I257" s="1" t="s">
        <v>10199</v>
      </c>
      <c r="J257" s="1"/>
      <c r="K257" s="1" t="s">
        <v>26450</v>
      </c>
      <c r="L257" s="1" t="s">
        <v>255</v>
      </c>
      <c r="M257" s="1" t="s">
        <v>11850</v>
      </c>
      <c r="N257" s="1" t="s">
        <v>13267</v>
      </c>
      <c r="O257" s="1" t="s">
        <v>255</v>
      </c>
      <c r="P257" s="1" t="s">
        <v>26454</v>
      </c>
      <c r="Q257" s="1" t="s">
        <v>26454</v>
      </c>
      <c r="R257" s="1" t="s">
        <v>14038</v>
      </c>
      <c r="S257" s="1" t="s">
        <v>255</v>
      </c>
      <c r="T257" s="1"/>
      <c r="U257" s="1"/>
      <c r="V257" s="1" t="s">
        <v>14048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24095</v>
      </c>
      <c r="F258" s="1" t="s">
        <v>24725</v>
      </c>
      <c r="G258" s="1" t="s">
        <v>25340</v>
      </c>
      <c r="H258" s="1" t="s">
        <v>25956</v>
      </c>
      <c r="I258" s="1" t="s">
        <v>10200</v>
      </c>
      <c r="J258" s="1"/>
      <c r="K258" s="1" t="s">
        <v>26450</v>
      </c>
      <c r="L258" s="1" t="s">
        <v>256</v>
      </c>
      <c r="M258" s="1" t="s">
        <v>11851</v>
      </c>
      <c r="N258" s="1" t="s">
        <v>13267</v>
      </c>
      <c r="O258" s="1" t="s">
        <v>256</v>
      </c>
      <c r="P258" s="1" t="s">
        <v>26454</v>
      </c>
      <c r="Q258" s="1" t="s">
        <v>26454</v>
      </c>
      <c r="R258" s="1" t="s">
        <v>14038</v>
      </c>
      <c r="S258" s="1" t="s">
        <v>256</v>
      </c>
      <c r="T258" s="1"/>
      <c r="U258" s="1"/>
      <c r="V258" s="1" t="s">
        <v>14048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24096</v>
      </c>
      <c r="F259" s="1" t="s">
        <v>24726</v>
      </c>
      <c r="G259" s="1" t="s">
        <v>25341</v>
      </c>
      <c r="H259" s="1" t="s">
        <v>25957</v>
      </c>
      <c r="I259" s="1" t="s">
        <v>10201</v>
      </c>
      <c r="J259" s="1"/>
      <c r="K259" s="1" t="s">
        <v>26450</v>
      </c>
      <c r="L259" s="1" t="s">
        <v>257</v>
      </c>
      <c r="M259" s="1" t="s">
        <v>11852</v>
      </c>
      <c r="N259" s="1" t="s">
        <v>13267</v>
      </c>
      <c r="O259" s="1" t="s">
        <v>257</v>
      </c>
      <c r="P259" s="1" t="s">
        <v>26454</v>
      </c>
      <c r="Q259" s="1" t="s">
        <v>26454</v>
      </c>
      <c r="R259" s="1" t="s">
        <v>14038</v>
      </c>
      <c r="S259" s="1" t="s">
        <v>257</v>
      </c>
      <c r="T259" s="1"/>
      <c r="U259" s="1"/>
      <c r="V259" s="1" t="s">
        <v>14048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20473</v>
      </c>
      <c r="F260" s="1" t="s">
        <v>21254</v>
      </c>
      <c r="G260" s="1" t="s">
        <v>22017</v>
      </c>
      <c r="H260" s="1" t="s">
        <v>22785</v>
      </c>
      <c r="I260" s="1" t="s">
        <v>10202</v>
      </c>
      <c r="J260" s="1"/>
      <c r="K260" s="1" t="s">
        <v>26450</v>
      </c>
      <c r="L260" s="1" t="s">
        <v>258</v>
      </c>
      <c r="M260" s="1" t="s">
        <v>11853</v>
      </c>
      <c r="N260" s="1" t="s">
        <v>13267</v>
      </c>
      <c r="O260" s="1" t="s">
        <v>258</v>
      </c>
      <c r="P260" s="1" t="s">
        <v>26454</v>
      </c>
      <c r="Q260" s="1" t="s">
        <v>26454</v>
      </c>
      <c r="R260" s="1" t="s">
        <v>14038</v>
      </c>
      <c r="S260" s="1" t="s">
        <v>258</v>
      </c>
      <c r="T260" s="1"/>
      <c r="U260" s="1"/>
      <c r="V260" s="1" t="s">
        <v>14048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24097</v>
      </c>
      <c r="F261" s="1" t="s">
        <v>24727</v>
      </c>
      <c r="G261" s="1" t="s">
        <v>25342</v>
      </c>
      <c r="H261" s="1" t="s">
        <v>25958</v>
      </c>
      <c r="I261" s="1" t="s">
        <v>10203</v>
      </c>
      <c r="J261" s="1"/>
      <c r="K261" s="1" t="s">
        <v>26450</v>
      </c>
      <c r="L261" s="1" t="s">
        <v>259</v>
      </c>
      <c r="M261" s="1" t="s">
        <v>11854</v>
      </c>
      <c r="N261" s="1" t="s">
        <v>13267</v>
      </c>
      <c r="O261" s="1" t="s">
        <v>259</v>
      </c>
      <c r="P261" s="1" t="s">
        <v>26454</v>
      </c>
      <c r="Q261" s="1" t="s">
        <v>26454</v>
      </c>
      <c r="R261" s="1" t="s">
        <v>14038</v>
      </c>
      <c r="S261" s="1" t="s">
        <v>259</v>
      </c>
      <c r="T261" s="1"/>
      <c r="U261" s="1"/>
      <c r="V261" s="1" t="s">
        <v>14048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20475</v>
      </c>
      <c r="F262" s="1" t="s">
        <v>21256</v>
      </c>
      <c r="G262" s="1" t="s">
        <v>22019</v>
      </c>
      <c r="H262" s="1" t="s">
        <v>22787</v>
      </c>
      <c r="I262" s="1" t="s">
        <v>10204</v>
      </c>
      <c r="J262" s="1"/>
      <c r="K262" s="1" t="s">
        <v>26450</v>
      </c>
      <c r="L262" s="1" t="s">
        <v>260</v>
      </c>
      <c r="M262" s="1" t="s">
        <v>11855</v>
      </c>
      <c r="N262" s="1" t="s">
        <v>13267</v>
      </c>
      <c r="O262" s="1" t="s">
        <v>260</v>
      </c>
      <c r="P262" s="1" t="s">
        <v>26454</v>
      </c>
      <c r="Q262" s="1" t="s">
        <v>26454</v>
      </c>
      <c r="R262" s="1" t="s">
        <v>14038</v>
      </c>
      <c r="S262" s="1" t="s">
        <v>260</v>
      </c>
      <c r="T262" s="1"/>
      <c r="U262" s="1"/>
      <c r="V262" s="1" t="s">
        <v>14048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6941</v>
      </c>
      <c r="H263" s="1" t="s">
        <v>8581</v>
      </c>
      <c r="I263" s="1" t="s">
        <v>10205</v>
      </c>
      <c r="J263" s="1"/>
      <c r="K263" s="1" t="s">
        <v>26450</v>
      </c>
      <c r="L263" s="1" t="s">
        <v>261</v>
      </c>
      <c r="M263" s="1" t="s">
        <v>11856</v>
      </c>
      <c r="N263" s="1" t="s">
        <v>13267</v>
      </c>
      <c r="O263" s="1" t="s">
        <v>261</v>
      </c>
      <c r="P263" s="1" t="s">
        <v>26454</v>
      </c>
      <c r="Q263" s="1" t="s">
        <v>26454</v>
      </c>
      <c r="R263" s="1" t="s">
        <v>14038</v>
      </c>
      <c r="S263" s="1" t="s">
        <v>261</v>
      </c>
      <c r="T263" s="1"/>
      <c r="U263" s="1"/>
      <c r="V263" s="1" t="s">
        <v>14048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14276</v>
      </c>
      <c r="F264" s="1" t="s">
        <v>15373</v>
      </c>
      <c r="G264" s="1" t="s">
        <v>16446</v>
      </c>
      <c r="H264" s="1" t="s">
        <v>17529</v>
      </c>
      <c r="I264" s="1" t="s">
        <v>10206</v>
      </c>
      <c r="J264" s="1"/>
      <c r="K264" s="1" t="s">
        <v>26450</v>
      </c>
      <c r="L264" s="1" t="s">
        <v>262</v>
      </c>
      <c r="M264" s="1" t="s">
        <v>11857</v>
      </c>
      <c r="N264" s="1" t="s">
        <v>13267</v>
      </c>
      <c r="O264" s="1" t="s">
        <v>262</v>
      </c>
      <c r="P264" s="1" t="s">
        <v>26454</v>
      </c>
      <c r="Q264" s="1" t="s">
        <v>26454</v>
      </c>
      <c r="R264" s="1" t="s">
        <v>14038</v>
      </c>
      <c r="S264" s="1" t="s">
        <v>262</v>
      </c>
      <c r="T264" s="1"/>
      <c r="U264" s="1"/>
      <c r="V264" s="1" t="s">
        <v>14048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24098</v>
      </c>
      <c r="F265" s="1" t="s">
        <v>24728</v>
      </c>
      <c r="G265" s="1" t="s">
        <v>25343</v>
      </c>
      <c r="H265" s="1" t="s">
        <v>25959</v>
      </c>
      <c r="I265" s="1" t="s">
        <v>10207</v>
      </c>
      <c r="J265" s="1"/>
      <c r="K265" s="1" t="s">
        <v>26450</v>
      </c>
      <c r="L265" s="1" t="s">
        <v>263</v>
      </c>
      <c r="M265" s="1" t="s">
        <v>11858</v>
      </c>
      <c r="N265" s="1" t="s">
        <v>13267</v>
      </c>
      <c r="O265" s="1" t="s">
        <v>263</v>
      </c>
      <c r="P265" s="1" t="s">
        <v>26454</v>
      </c>
      <c r="Q265" s="1" t="s">
        <v>26454</v>
      </c>
      <c r="R265" s="1" t="s">
        <v>14038</v>
      </c>
      <c r="S265" s="1" t="s">
        <v>263</v>
      </c>
      <c r="T265" s="1"/>
      <c r="U265" s="1"/>
      <c r="V265" s="1" t="s">
        <v>14048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20479</v>
      </c>
      <c r="F266" s="1" t="s">
        <v>21260</v>
      </c>
      <c r="G266" s="1" t="s">
        <v>22023</v>
      </c>
      <c r="H266" s="1" t="s">
        <v>22791</v>
      </c>
      <c r="I266" s="1" t="s">
        <v>10208</v>
      </c>
      <c r="J266" s="1"/>
      <c r="K266" s="1" t="s">
        <v>26450</v>
      </c>
      <c r="L266" s="1" t="s">
        <v>264</v>
      </c>
      <c r="M266" s="1" t="s">
        <v>11859</v>
      </c>
      <c r="N266" s="1" t="s">
        <v>13267</v>
      </c>
      <c r="O266" s="1" t="s">
        <v>264</v>
      </c>
      <c r="P266" s="1" t="s">
        <v>26454</v>
      </c>
      <c r="Q266" s="1" t="s">
        <v>26454</v>
      </c>
      <c r="R266" s="1" t="s">
        <v>14038</v>
      </c>
      <c r="S266" s="1" t="s">
        <v>264</v>
      </c>
      <c r="T266" s="1"/>
      <c r="U266" s="1"/>
      <c r="V266" s="1" t="s">
        <v>14048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24099</v>
      </c>
      <c r="F267" s="1" t="s">
        <v>24729</v>
      </c>
      <c r="G267" s="1" t="s">
        <v>25344</v>
      </c>
      <c r="H267" s="1" t="s">
        <v>25960</v>
      </c>
      <c r="I267" s="1" t="s">
        <v>10209</v>
      </c>
      <c r="J267" s="1"/>
      <c r="K267" s="1" t="s">
        <v>26450</v>
      </c>
      <c r="L267" s="1" t="s">
        <v>265</v>
      </c>
      <c r="M267" s="1" t="s">
        <v>11860</v>
      </c>
      <c r="N267" s="1" t="s">
        <v>13267</v>
      </c>
      <c r="O267" s="1" t="s">
        <v>265</v>
      </c>
      <c r="P267" s="1" t="s">
        <v>26454</v>
      </c>
      <c r="Q267" s="1" t="s">
        <v>26454</v>
      </c>
      <c r="R267" s="1" t="s">
        <v>14038</v>
      </c>
      <c r="S267" s="1" t="s">
        <v>265</v>
      </c>
      <c r="T267" s="1"/>
      <c r="U267" s="1"/>
      <c r="V267" s="1" t="s">
        <v>14048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14279</v>
      </c>
      <c r="F268" s="1" t="s">
        <v>15376</v>
      </c>
      <c r="G268" s="1" t="s">
        <v>16449</v>
      </c>
      <c r="H268" s="1" t="s">
        <v>17532</v>
      </c>
      <c r="I268" s="1" t="s">
        <v>10210</v>
      </c>
      <c r="J268" s="1"/>
      <c r="K268" s="1" t="s">
        <v>26450</v>
      </c>
      <c r="L268" s="1" t="s">
        <v>266</v>
      </c>
      <c r="M268" s="1" t="s">
        <v>11861</v>
      </c>
      <c r="N268" s="1" t="s">
        <v>13267</v>
      </c>
      <c r="O268" s="1" t="s">
        <v>266</v>
      </c>
      <c r="P268" s="1" t="s">
        <v>26454</v>
      </c>
      <c r="Q268" s="1" t="s">
        <v>26454</v>
      </c>
      <c r="R268" s="1" t="s">
        <v>14038</v>
      </c>
      <c r="S268" s="1" t="s">
        <v>266</v>
      </c>
      <c r="T268" s="1"/>
      <c r="U268" s="1"/>
      <c r="V268" s="1" t="s">
        <v>14048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6947</v>
      </c>
      <c r="H269" s="1" t="s">
        <v>8587</v>
      </c>
      <c r="I269" s="1" t="s">
        <v>10211</v>
      </c>
      <c r="J269" s="1"/>
      <c r="K269" s="1" t="s">
        <v>26450</v>
      </c>
      <c r="L269" s="1" t="s">
        <v>267</v>
      </c>
      <c r="M269" s="1" t="s">
        <v>11862</v>
      </c>
      <c r="N269" s="1" t="s">
        <v>13267</v>
      </c>
      <c r="O269" s="1" t="s">
        <v>267</v>
      </c>
      <c r="P269" s="1" t="s">
        <v>26454</v>
      </c>
      <c r="Q269" s="1" t="s">
        <v>26454</v>
      </c>
      <c r="R269" s="1" t="s">
        <v>14038</v>
      </c>
      <c r="S269" s="1" t="s">
        <v>267</v>
      </c>
      <c r="T269" s="1"/>
      <c r="U269" s="1"/>
      <c r="V269" s="1" t="s">
        <v>14048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24100</v>
      </c>
      <c r="F270" s="1" t="s">
        <v>24730</v>
      </c>
      <c r="G270" s="1" t="s">
        <v>25345</v>
      </c>
      <c r="H270" s="1" t="s">
        <v>25961</v>
      </c>
      <c r="I270" s="1" t="s">
        <v>10212</v>
      </c>
      <c r="J270" s="1"/>
      <c r="K270" s="1" t="s">
        <v>26450</v>
      </c>
      <c r="L270" s="1" t="s">
        <v>268</v>
      </c>
      <c r="M270" s="1" t="s">
        <v>11863</v>
      </c>
      <c r="N270" s="1" t="s">
        <v>13267</v>
      </c>
      <c r="O270" s="1" t="s">
        <v>268</v>
      </c>
      <c r="P270" s="1" t="s">
        <v>26454</v>
      </c>
      <c r="Q270" s="1" t="s">
        <v>26454</v>
      </c>
      <c r="R270" s="1" t="s">
        <v>14038</v>
      </c>
      <c r="S270" s="1" t="s">
        <v>268</v>
      </c>
      <c r="T270" s="1"/>
      <c r="U270" s="1"/>
      <c r="V270" s="1" t="s">
        <v>14048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24101</v>
      </c>
      <c r="F271" s="1" t="s">
        <v>24731</v>
      </c>
      <c r="G271" s="1" t="s">
        <v>25346</v>
      </c>
      <c r="H271" s="1" t="s">
        <v>25962</v>
      </c>
      <c r="I271" s="1" t="s">
        <v>10213</v>
      </c>
      <c r="J271" s="1"/>
      <c r="K271" s="1" t="s">
        <v>26450</v>
      </c>
      <c r="L271" s="1" t="s">
        <v>269</v>
      </c>
      <c r="M271" s="1" t="s">
        <v>11864</v>
      </c>
      <c r="N271" s="1" t="s">
        <v>13267</v>
      </c>
      <c r="O271" s="1" t="s">
        <v>269</v>
      </c>
      <c r="P271" s="1" t="s">
        <v>26454</v>
      </c>
      <c r="Q271" s="1" t="s">
        <v>26454</v>
      </c>
      <c r="R271" s="1" t="s">
        <v>14038</v>
      </c>
      <c r="S271" s="1" t="s">
        <v>269</v>
      </c>
      <c r="T271" s="1"/>
      <c r="U271" s="1"/>
      <c r="V271" s="1" t="s">
        <v>14048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14283</v>
      </c>
      <c r="F272" s="1" t="s">
        <v>15380</v>
      </c>
      <c r="G272" s="1" t="s">
        <v>16453</v>
      </c>
      <c r="H272" s="1" t="s">
        <v>17536</v>
      </c>
      <c r="I272" s="1" t="s">
        <v>10214</v>
      </c>
      <c r="J272" s="1"/>
      <c r="K272" s="1" t="s">
        <v>26450</v>
      </c>
      <c r="L272" s="1" t="s">
        <v>270</v>
      </c>
      <c r="M272" s="1" t="s">
        <v>11865</v>
      </c>
      <c r="N272" s="1" t="s">
        <v>13267</v>
      </c>
      <c r="O272" s="1" t="s">
        <v>270</v>
      </c>
      <c r="P272" s="1" t="s">
        <v>26454</v>
      </c>
      <c r="Q272" s="1" t="s">
        <v>26454</v>
      </c>
      <c r="R272" s="1" t="s">
        <v>14038</v>
      </c>
      <c r="S272" s="1" t="s">
        <v>270</v>
      </c>
      <c r="T272" s="1"/>
      <c r="U272" s="1"/>
      <c r="V272" s="1" t="s">
        <v>14048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24102</v>
      </c>
      <c r="F273" s="1" t="s">
        <v>24732</v>
      </c>
      <c r="G273" s="1" t="s">
        <v>25347</v>
      </c>
      <c r="H273" s="1" t="s">
        <v>25963</v>
      </c>
      <c r="I273" s="1" t="s">
        <v>10215</v>
      </c>
      <c r="J273" s="1"/>
      <c r="K273" s="1" t="s">
        <v>26450</v>
      </c>
      <c r="L273" s="1" t="s">
        <v>271</v>
      </c>
      <c r="M273" s="1" t="s">
        <v>11866</v>
      </c>
      <c r="N273" s="1" t="s">
        <v>13267</v>
      </c>
      <c r="O273" s="1" t="s">
        <v>271</v>
      </c>
      <c r="P273" s="1" t="s">
        <v>26454</v>
      </c>
      <c r="Q273" s="1" t="s">
        <v>26454</v>
      </c>
      <c r="R273" s="1" t="s">
        <v>14038</v>
      </c>
      <c r="S273" s="1" t="s">
        <v>271</v>
      </c>
      <c r="T273" s="1"/>
      <c r="U273" s="1"/>
      <c r="V273" s="1" t="s">
        <v>14048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20483</v>
      </c>
      <c r="F274" s="1" t="s">
        <v>21264</v>
      </c>
      <c r="G274" s="1" t="s">
        <v>22027</v>
      </c>
      <c r="H274" s="1" t="s">
        <v>22795</v>
      </c>
      <c r="I274" s="1" t="s">
        <v>10216</v>
      </c>
      <c r="J274" s="1"/>
      <c r="K274" s="1" t="s">
        <v>26450</v>
      </c>
      <c r="L274" s="1" t="s">
        <v>272</v>
      </c>
      <c r="M274" s="1" t="s">
        <v>11867</v>
      </c>
      <c r="N274" s="1" t="s">
        <v>13267</v>
      </c>
      <c r="O274" s="1" t="s">
        <v>272</v>
      </c>
      <c r="P274" s="1" t="s">
        <v>26454</v>
      </c>
      <c r="Q274" s="1" t="s">
        <v>26454</v>
      </c>
      <c r="R274" s="1" t="s">
        <v>14038</v>
      </c>
      <c r="S274" s="1" t="s">
        <v>272</v>
      </c>
      <c r="T274" s="1"/>
      <c r="U274" s="1"/>
      <c r="V274" s="1" t="s">
        <v>14048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24103</v>
      </c>
      <c r="F275" s="1" t="s">
        <v>24733</v>
      </c>
      <c r="G275" s="1" t="s">
        <v>25348</v>
      </c>
      <c r="H275" s="1" t="s">
        <v>25964</v>
      </c>
      <c r="I275" s="1" t="s">
        <v>10217</v>
      </c>
      <c r="J275" s="1"/>
      <c r="K275" s="1" t="s">
        <v>26450</v>
      </c>
      <c r="L275" s="1" t="s">
        <v>273</v>
      </c>
      <c r="M275" s="1" t="s">
        <v>11868</v>
      </c>
      <c r="N275" s="1" t="s">
        <v>13267</v>
      </c>
      <c r="O275" s="1" t="s">
        <v>273</v>
      </c>
      <c r="P275" s="1" t="s">
        <v>26455</v>
      </c>
      <c r="Q275" s="1" t="s">
        <v>26596</v>
      </c>
      <c r="R275" s="1" t="s">
        <v>14038</v>
      </c>
      <c r="S275" s="1" t="s">
        <v>273</v>
      </c>
      <c r="T275" s="1" t="s">
        <v>27488</v>
      </c>
      <c r="U275" s="1"/>
      <c r="V275" s="1" t="s">
        <v>14048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24104</v>
      </c>
      <c r="F276" s="1" t="s">
        <v>24734</v>
      </c>
      <c r="G276" s="1" t="s">
        <v>25349</v>
      </c>
      <c r="H276" s="1" t="s">
        <v>25965</v>
      </c>
      <c r="I276" s="1" t="s">
        <v>10218</v>
      </c>
      <c r="J276" s="1"/>
      <c r="K276" s="1" t="s">
        <v>26450</v>
      </c>
      <c r="L276" s="1" t="s">
        <v>274</v>
      </c>
      <c r="M276" s="1" t="s">
        <v>11869</v>
      </c>
      <c r="N276" s="1" t="s">
        <v>13267</v>
      </c>
      <c r="O276" s="1" t="s">
        <v>274</v>
      </c>
      <c r="P276" s="1" t="s">
        <v>26455</v>
      </c>
      <c r="Q276" s="1" t="s">
        <v>26597</v>
      </c>
      <c r="R276" s="1" t="s">
        <v>14038</v>
      </c>
      <c r="S276" s="1" t="s">
        <v>274</v>
      </c>
      <c r="T276" s="1"/>
      <c r="U276" s="1"/>
      <c r="V276" s="1" t="s">
        <v>14048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24105</v>
      </c>
      <c r="F277" s="1" t="s">
        <v>24735</v>
      </c>
      <c r="G277" s="1" t="s">
        <v>25350</v>
      </c>
      <c r="H277" s="1" t="s">
        <v>25966</v>
      </c>
      <c r="I277" s="1" t="s">
        <v>10219</v>
      </c>
      <c r="J277" s="1"/>
      <c r="K277" s="1" t="s">
        <v>26450</v>
      </c>
      <c r="L277" s="1" t="s">
        <v>275</v>
      </c>
      <c r="M277" s="1" t="s">
        <v>11870</v>
      </c>
      <c r="N277" s="1" t="s">
        <v>13267</v>
      </c>
      <c r="O277" s="1" t="s">
        <v>275</v>
      </c>
      <c r="P277" s="1" t="s">
        <v>26455</v>
      </c>
      <c r="Q277" s="1" t="s">
        <v>26598</v>
      </c>
      <c r="R277" s="1" t="s">
        <v>14038</v>
      </c>
      <c r="S277" s="1" t="s">
        <v>275</v>
      </c>
      <c r="T277" s="1"/>
      <c r="U277" s="1"/>
      <c r="V277" s="1" t="s">
        <v>14048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6956</v>
      </c>
      <c r="H278" s="1" t="s">
        <v>8596</v>
      </c>
      <c r="I278" s="1" t="s">
        <v>10220</v>
      </c>
      <c r="J278" s="1"/>
      <c r="K278" s="1" t="s">
        <v>26450</v>
      </c>
      <c r="L278" s="1" t="s">
        <v>276</v>
      </c>
      <c r="M278" s="1" t="s">
        <v>11871</v>
      </c>
      <c r="N278" s="1" t="s">
        <v>13267</v>
      </c>
      <c r="O278" s="1" t="s">
        <v>276</v>
      </c>
      <c r="P278" s="1" t="s">
        <v>26455</v>
      </c>
      <c r="Q278" s="1" t="s">
        <v>26599</v>
      </c>
      <c r="R278" s="1" t="s">
        <v>14038</v>
      </c>
      <c r="S278" s="1" t="s">
        <v>276</v>
      </c>
      <c r="T278" s="1"/>
      <c r="U278" s="1"/>
      <c r="V278" s="1" t="s">
        <v>14048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24106</v>
      </c>
      <c r="F279" s="1" t="s">
        <v>24106</v>
      </c>
      <c r="G279" s="1" t="s">
        <v>25351</v>
      </c>
      <c r="H279" s="1" t="s">
        <v>25967</v>
      </c>
      <c r="I279" s="1" t="s">
        <v>10221</v>
      </c>
      <c r="J279" s="1"/>
      <c r="K279" s="1" t="s">
        <v>26450</v>
      </c>
      <c r="L279" s="1" t="s">
        <v>277</v>
      </c>
      <c r="M279" s="1" t="s">
        <v>11872</v>
      </c>
      <c r="N279" s="1" t="s">
        <v>13267</v>
      </c>
      <c r="O279" s="1" t="s">
        <v>277</v>
      </c>
      <c r="P279" s="1" t="s">
        <v>26456</v>
      </c>
      <c r="Q279" s="1" t="s">
        <v>26456</v>
      </c>
      <c r="R279" s="1" t="s">
        <v>14038</v>
      </c>
      <c r="S279" s="1" t="s">
        <v>277</v>
      </c>
      <c r="T279" s="1"/>
      <c r="U279" s="1" t="s">
        <v>27513</v>
      </c>
      <c r="V279" s="1" t="s">
        <v>14048</v>
      </c>
      <c r="W279" s="1" t="s">
        <v>277</v>
      </c>
      <c r="X279" s="1"/>
      <c r="Y279" t="s">
        <v>27546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24107</v>
      </c>
      <c r="F280" s="1" t="s">
        <v>24736</v>
      </c>
      <c r="G280" s="1" t="s">
        <v>25352</v>
      </c>
      <c r="H280" s="1" t="s">
        <v>25967</v>
      </c>
      <c r="I280" s="1" t="s">
        <v>10222</v>
      </c>
      <c r="J280" s="1"/>
      <c r="K280" s="1" t="s">
        <v>26450</v>
      </c>
      <c r="L280" s="1" t="s">
        <v>278</v>
      </c>
      <c r="M280" s="1" t="s">
        <v>11873</v>
      </c>
      <c r="N280" s="1" t="s">
        <v>13267</v>
      </c>
      <c r="O280" s="1" t="s">
        <v>278</v>
      </c>
      <c r="P280" s="1" t="s">
        <v>26456</v>
      </c>
      <c r="Q280" s="1" t="s">
        <v>26456</v>
      </c>
      <c r="R280" s="1" t="s">
        <v>14038</v>
      </c>
      <c r="S280" s="1" t="s">
        <v>278</v>
      </c>
      <c r="T280" s="1"/>
      <c r="U280" s="1"/>
      <c r="V280" s="1" t="s">
        <v>14048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14286</v>
      </c>
      <c r="F281" s="1" t="s">
        <v>15383</v>
      </c>
      <c r="G281" s="1" t="s">
        <v>16456</v>
      </c>
      <c r="H281" s="1" t="s">
        <v>17539</v>
      </c>
      <c r="I281" s="1" t="s">
        <v>10223</v>
      </c>
      <c r="J281" s="1"/>
      <c r="K281" s="1" t="s">
        <v>26450</v>
      </c>
      <c r="L281" s="1" t="s">
        <v>279</v>
      </c>
      <c r="M281" s="1" t="s">
        <v>11874</v>
      </c>
      <c r="N281" s="1" t="s">
        <v>13267</v>
      </c>
      <c r="O281" s="1" t="s">
        <v>279</v>
      </c>
      <c r="P281" s="1" t="s">
        <v>26456</v>
      </c>
      <c r="Q281" s="1" t="s">
        <v>26456</v>
      </c>
      <c r="R281" s="1" t="s">
        <v>14038</v>
      </c>
      <c r="S281" s="1" t="s">
        <v>279</v>
      </c>
      <c r="T281" s="1"/>
      <c r="U281" s="1"/>
      <c r="V281" s="1" t="s">
        <v>14048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6960</v>
      </c>
      <c r="H282" s="1" t="s">
        <v>8599</v>
      </c>
      <c r="I282" s="1" t="s">
        <v>10224</v>
      </c>
      <c r="J282" s="1"/>
      <c r="K282" s="1" t="s">
        <v>26450</v>
      </c>
      <c r="L282" s="1" t="s">
        <v>280</v>
      </c>
      <c r="M282" s="1" t="s">
        <v>11875</v>
      </c>
      <c r="N282" s="1" t="s">
        <v>13267</v>
      </c>
      <c r="O282" s="1" t="s">
        <v>280</v>
      </c>
      <c r="P282" s="1" t="s">
        <v>26456</v>
      </c>
      <c r="Q282" s="1" t="s">
        <v>26456</v>
      </c>
      <c r="R282" s="1" t="s">
        <v>14038</v>
      </c>
      <c r="S282" s="1" t="s">
        <v>280</v>
      </c>
      <c r="T282" s="1"/>
      <c r="U282" s="1"/>
      <c r="V282" s="1" t="s">
        <v>14048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6961</v>
      </c>
      <c r="H283" s="1" t="s">
        <v>8600</v>
      </c>
      <c r="I283" s="1" t="s">
        <v>10225</v>
      </c>
      <c r="J283" s="1"/>
      <c r="K283" s="1" t="s">
        <v>26450</v>
      </c>
      <c r="L283" s="1" t="s">
        <v>281</v>
      </c>
      <c r="M283" s="1" t="s">
        <v>11876</v>
      </c>
      <c r="N283" s="1" t="s">
        <v>13267</v>
      </c>
      <c r="O283" s="1" t="s">
        <v>281</v>
      </c>
      <c r="P283" s="1" t="s">
        <v>26456</v>
      </c>
      <c r="Q283" s="1" t="s">
        <v>26456</v>
      </c>
      <c r="R283" s="1" t="s">
        <v>14038</v>
      </c>
      <c r="S283" s="1" t="s">
        <v>281</v>
      </c>
      <c r="T283" s="1"/>
      <c r="U283" s="1"/>
      <c r="V283" s="1" t="s">
        <v>14048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24108</v>
      </c>
      <c r="F284" s="1" t="s">
        <v>24737</v>
      </c>
      <c r="G284" s="1" t="s">
        <v>25353</v>
      </c>
      <c r="H284" s="1" t="s">
        <v>25968</v>
      </c>
      <c r="I284" s="1" t="s">
        <v>10226</v>
      </c>
      <c r="J284" s="1"/>
      <c r="K284" s="1" t="s">
        <v>26450</v>
      </c>
      <c r="L284" s="1" t="s">
        <v>282</v>
      </c>
      <c r="M284" s="1" t="s">
        <v>11877</v>
      </c>
      <c r="N284" s="1" t="s">
        <v>13267</v>
      </c>
      <c r="O284" s="1" t="s">
        <v>282</v>
      </c>
      <c r="P284" s="1" t="s">
        <v>26456</v>
      </c>
      <c r="Q284" s="1" t="s">
        <v>26456</v>
      </c>
      <c r="R284" s="1" t="s">
        <v>14038</v>
      </c>
      <c r="S284" s="1" t="s">
        <v>282</v>
      </c>
      <c r="T284" s="1"/>
      <c r="U284" s="1"/>
      <c r="V284" s="1" t="s">
        <v>14048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20489</v>
      </c>
      <c r="F285" s="1" t="s">
        <v>21270</v>
      </c>
      <c r="G285" s="1" t="s">
        <v>22033</v>
      </c>
      <c r="H285" s="1" t="s">
        <v>22801</v>
      </c>
      <c r="I285" s="1" t="s">
        <v>10227</v>
      </c>
      <c r="J285" s="1"/>
      <c r="K285" s="1" t="s">
        <v>26450</v>
      </c>
      <c r="L285" s="1" t="s">
        <v>283</v>
      </c>
      <c r="M285" s="1" t="s">
        <v>11878</v>
      </c>
      <c r="N285" s="1" t="s">
        <v>13267</v>
      </c>
      <c r="O285" s="1" t="s">
        <v>283</v>
      </c>
      <c r="P285" s="1" t="s">
        <v>26456</v>
      </c>
      <c r="Q285" s="1" t="s">
        <v>26456</v>
      </c>
      <c r="R285" s="1" t="s">
        <v>14038</v>
      </c>
      <c r="S285" s="1" t="s">
        <v>283</v>
      </c>
      <c r="T285" s="1"/>
      <c r="U285" s="1"/>
      <c r="V285" s="1" t="s">
        <v>14048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24109</v>
      </c>
      <c r="F286" s="1" t="s">
        <v>24738</v>
      </c>
      <c r="G286" s="1" t="s">
        <v>25354</v>
      </c>
      <c r="H286" s="1" t="s">
        <v>25969</v>
      </c>
      <c r="I286" s="1" t="s">
        <v>10228</v>
      </c>
      <c r="J286" s="1"/>
      <c r="K286" s="1" t="s">
        <v>26450</v>
      </c>
      <c r="L286" s="1" t="s">
        <v>284</v>
      </c>
      <c r="M286" s="1" t="s">
        <v>11879</v>
      </c>
      <c r="N286" s="1" t="s">
        <v>13267</v>
      </c>
      <c r="O286" s="1" t="s">
        <v>284</v>
      </c>
      <c r="P286" s="1" t="s">
        <v>26456</v>
      </c>
      <c r="Q286" s="1" t="s">
        <v>26456</v>
      </c>
      <c r="R286" s="1" t="s">
        <v>14038</v>
      </c>
      <c r="S286" s="1" t="s">
        <v>284</v>
      </c>
      <c r="T286" s="1"/>
      <c r="U286" s="1"/>
      <c r="V286" s="1" t="s">
        <v>14048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20491</v>
      </c>
      <c r="F287" s="1" t="s">
        <v>21272</v>
      </c>
      <c r="G287" s="1" t="s">
        <v>22035</v>
      </c>
      <c r="H287" s="1" t="s">
        <v>22803</v>
      </c>
      <c r="I287" s="1" t="s">
        <v>10229</v>
      </c>
      <c r="J287" s="1"/>
      <c r="K287" s="1" t="s">
        <v>26450</v>
      </c>
      <c r="L287" s="1" t="s">
        <v>285</v>
      </c>
      <c r="M287" s="1" t="s">
        <v>11880</v>
      </c>
      <c r="N287" s="1" t="s">
        <v>13267</v>
      </c>
      <c r="O287" s="1" t="s">
        <v>285</v>
      </c>
      <c r="P287" s="1" t="s">
        <v>26456</v>
      </c>
      <c r="Q287" s="1" t="s">
        <v>26456</v>
      </c>
      <c r="R287" s="1" t="s">
        <v>14038</v>
      </c>
      <c r="S287" s="1" t="s">
        <v>285</v>
      </c>
      <c r="T287" s="1"/>
      <c r="U287" s="1"/>
      <c r="V287" s="1" t="s">
        <v>14048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24110</v>
      </c>
      <c r="F288" s="1" t="s">
        <v>24739</v>
      </c>
      <c r="G288" s="1" t="s">
        <v>25355</v>
      </c>
      <c r="H288" s="1" t="s">
        <v>25970</v>
      </c>
      <c r="I288" s="1" t="s">
        <v>10230</v>
      </c>
      <c r="J288" s="1"/>
      <c r="K288" s="1" t="s">
        <v>26450</v>
      </c>
      <c r="L288" s="1" t="s">
        <v>286</v>
      </c>
      <c r="M288" s="1" t="s">
        <v>11881</v>
      </c>
      <c r="N288" s="1" t="s">
        <v>13267</v>
      </c>
      <c r="O288" s="1" t="s">
        <v>286</v>
      </c>
      <c r="P288" s="1" t="s">
        <v>26456</v>
      </c>
      <c r="Q288" s="1" t="s">
        <v>26456</v>
      </c>
      <c r="R288" s="1" t="s">
        <v>14038</v>
      </c>
      <c r="S288" s="1" t="s">
        <v>286</v>
      </c>
      <c r="T288" s="1"/>
      <c r="U288" s="1"/>
      <c r="V288" s="1" t="s">
        <v>14048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14292</v>
      </c>
      <c r="F289" s="1" t="s">
        <v>14292</v>
      </c>
      <c r="G289" s="1" t="s">
        <v>16462</v>
      </c>
      <c r="H289" s="1" t="s">
        <v>17545</v>
      </c>
      <c r="I289" s="1" t="s">
        <v>10231</v>
      </c>
      <c r="J289" s="1"/>
      <c r="K289" s="1" t="s">
        <v>26450</v>
      </c>
      <c r="L289" s="1" t="s">
        <v>287</v>
      </c>
      <c r="M289" s="1" t="s">
        <v>11882</v>
      </c>
      <c r="N289" s="1" t="s">
        <v>13267</v>
      </c>
      <c r="O289" s="1" t="s">
        <v>287</v>
      </c>
      <c r="P289" s="1" t="s">
        <v>26457</v>
      </c>
      <c r="Q289" s="1" t="s">
        <v>26600</v>
      </c>
      <c r="R289" s="1" t="s">
        <v>14038</v>
      </c>
      <c r="S289" s="1" t="s">
        <v>287</v>
      </c>
      <c r="T289" s="1" t="s">
        <v>27489</v>
      </c>
      <c r="U289" s="1"/>
      <c r="V289" s="1" t="s">
        <v>14048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14293</v>
      </c>
      <c r="F290" s="1" t="s">
        <v>15389</v>
      </c>
      <c r="G290" s="1" t="s">
        <v>16463</v>
      </c>
      <c r="H290" s="1" t="s">
        <v>17546</v>
      </c>
      <c r="I290" s="1" t="s">
        <v>10232</v>
      </c>
      <c r="J290" s="1"/>
      <c r="K290" s="1" t="s">
        <v>26450</v>
      </c>
      <c r="L290" s="1" t="s">
        <v>288</v>
      </c>
      <c r="M290" s="1" t="s">
        <v>11883</v>
      </c>
      <c r="N290" s="1" t="s">
        <v>13267</v>
      </c>
      <c r="O290" s="1" t="s">
        <v>288</v>
      </c>
      <c r="P290" s="1" t="s">
        <v>26457</v>
      </c>
      <c r="Q290" s="1" t="s">
        <v>26601</v>
      </c>
      <c r="R290" s="1" t="s">
        <v>14038</v>
      </c>
      <c r="S290" s="1" t="s">
        <v>288</v>
      </c>
      <c r="T290" s="1"/>
      <c r="U290" s="1"/>
      <c r="V290" s="1" t="s">
        <v>14048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14294</v>
      </c>
      <c r="F291" s="1" t="s">
        <v>15390</v>
      </c>
      <c r="G291" s="1" t="s">
        <v>16464</v>
      </c>
      <c r="H291" s="1" t="s">
        <v>17547</v>
      </c>
      <c r="I291" s="1" t="s">
        <v>10233</v>
      </c>
      <c r="J291" s="1"/>
      <c r="K291" s="1" t="s">
        <v>26450</v>
      </c>
      <c r="L291" s="1" t="s">
        <v>289</v>
      </c>
      <c r="M291" s="1" t="s">
        <v>11884</v>
      </c>
      <c r="N291" s="1" t="s">
        <v>13267</v>
      </c>
      <c r="O291" s="1" t="s">
        <v>289</v>
      </c>
      <c r="P291" s="1" t="s">
        <v>26457</v>
      </c>
      <c r="Q291" s="1" t="s">
        <v>26602</v>
      </c>
      <c r="R291" s="1" t="s">
        <v>14038</v>
      </c>
      <c r="S291" s="1" t="s">
        <v>289</v>
      </c>
      <c r="T291" s="1"/>
      <c r="U291" s="1"/>
      <c r="V291" s="1" t="s">
        <v>14048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6970</v>
      </c>
      <c r="H292" s="1" t="s">
        <v>8609</v>
      </c>
      <c r="I292" s="1" t="s">
        <v>10234</v>
      </c>
      <c r="J292" s="1"/>
      <c r="K292" s="1" t="s">
        <v>26450</v>
      </c>
      <c r="L292" s="1" t="s">
        <v>290</v>
      </c>
      <c r="M292" s="1" t="s">
        <v>11885</v>
      </c>
      <c r="N292" s="1" t="s">
        <v>13267</v>
      </c>
      <c r="O292" s="1" t="s">
        <v>290</v>
      </c>
      <c r="P292" s="1" t="s">
        <v>26457</v>
      </c>
      <c r="Q292" s="1" t="s">
        <v>26603</v>
      </c>
      <c r="R292" s="1" t="s">
        <v>14038</v>
      </c>
      <c r="S292" s="1" t="s">
        <v>290</v>
      </c>
      <c r="T292" s="1"/>
      <c r="U292" s="1"/>
      <c r="V292" s="1" t="s">
        <v>14048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24111</v>
      </c>
      <c r="F293" s="1" t="s">
        <v>24740</v>
      </c>
      <c r="G293" s="1" t="s">
        <v>25356</v>
      </c>
      <c r="H293" s="1" t="s">
        <v>25971</v>
      </c>
      <c r="I293" s="1" t="s">
        <v>10235</v>
      </c>
      <c r="J293" s="1"/>
      <c r="K293" s="1" t="s">
        <v>26450</v>
      </c>
      <c r="L293" s="1" t="s">
        <v>291</v>
      </c>
      <c r="M293" s="1" t="s">
        <v>11886</v>
      </c>
      <c r="N293" s="1" t="s">
        <v>13267</v>
      </c>
      <c r="O293" s="1" t="s">
        <v>291</v>
      </c>
      <c r="P293" s="1" t="s">
        <v>26457</v>
      </c>
      <c r="Q293" s="1" t="s">
        <v>26604</v>
      </c>
      <c r="R293" s="1" t="s">
        <v>14038</v>
      </c>
      <c r="S293" s="1" t="s">
        <v>291</v>
      </c>
      <c r="T293" s="1"/>
      <c r="U293" s="1"/>
      <c r="V293" s="1" t="s">
        <v>14048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24112</v>
      </c>
      <c r="F294" s="1" t="s">
        <v>24741</v>
      </c>
      <c r="G294" s="1" t="s">
        <v>25357</v>
      </c>
      <c r="H294" s="1" t="s">
        <v>25972</v>
      </c>
      <c r="I294" s="1" t="s">
        <v>10236</v>
      </c>
      <c r="J294" s="1"/>
      <c r="K294" s="1" t="s">
        <v>26450</v>
      </c>
      <c r="L294" s="1" t="s">
        <v>292</v>
      </c>
      <c r="M294" s="1" t="s">
        <v>11887</v>
      </c>
      <c r="N294" s="1" t="s">
        <v>13267</v>
      </c>
      <c r="O294" s="1" t="s">
        <v>292</v>
      </c>
      <c r="P294" s="1" t="s">
        <v>26457</v>
      </c>
      <c r="Q294" s="1" t="s">
        <v>26605</v>
      </c>
      <c r="R294" s="1" t="s">
        <v>14038</v>
      </c>
      <c r="S294" s="1" t="s">
        <v>292</v>
      </c>
      <c r="T294" s="1"/>
      <c r="U294" s="1"/>
      <c r="V294" s="1" t="s">
        <v>14048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24113</v>
      </c>
      <c r="F295" s="1" t="s">
        <v>24742</v>
      </c>
      <c r="G295" s="1" t="s">
        <v>25358</v>
      </c>
      <c r="H295" s="1" t="s">
        <v>25973</v>
      </c>
      <c r="I295" s="1" t="s">
        <v>10237</v>
      </c>
      <c r="J295" s="1"/>
      <c r="K295" s="1" t="s">
        <v>26450</v>
      </c>
      <c r="L295" s="1" t="s">
        <v>293</v>
      </c>
      <c r="M295" s="1" t="s">
        <v>11888</v>
      </c>
      <c r="N295" s="1" t="s">
        <v>13267</v>
      </c>
      <c r="O295" s="1" t="s">
        <v>293</v>
      </c>
      <c r="P295" s="1" t="s">
        <v>26457</v>
      </c>
      <c r="Q295" s="1" t="s">
        <v>26606</v>
      </c>
      <c r="R295" s="1" t="s">
        <v>14038</v>
      </c>
      <c r="S295" s="1" t="s">
        <v>293</v>
      </c>
      <c r="T295" s="1"/>
      <c r="U295" s="1"/>
      <c r="V295" s="1" t="s">
        <v>14048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24114</v>
      </c>
      <c r="F296" s="1" t="s">
        <v>24743</v>
      </c>
      <c r="G296" s="1" t="s">
        <v>25359</v>
      </c>
      <c r="H296" s="1" t="s">
        <v>25974</v>
      </c>
      <c r="I296" s="1" t="s">
        <v>10238</v>
      </c>
      <c r="J296" s="1"/>
      <c r="K296" s="1" t="s">
        <v>26450</v>
      </c>
      <c r="L296" s="1" t="s">
        <v>294</v>
      </c>
      <c r="M296" s="1" t="s">
        <v>11889</v>
      </c>
      <c r="N296" s="1" t="s">
        <v>13267</v>
      </c>
      <c r="O296" s="1" t="s">
        <v>294</v>
      </c>
      <c r="P296" s="1" t="s">
        <v>26457</v>
      </c>
      <c r="Q296" s="1" t="s">
        <v>26607</v>
      </c>
      <c r="R296" s="1" t="s">
        <v>14038</v>
      </c>
      <c r="S296" s="1" t="s">
        <v>294</v>
      </c>
      <c r="T296" s="1"/>
      <c r="U296" s="1"/>
      <c r="V296" s="1" t="s">
        <v>14048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24115</v>
      </c>
      <c r="F297" s="1" t="s">
        <v>24744</v>
      </c>
      <c r="G297" s="1" t="s">
        <v>25360</v>
      </c>
      <c r="H297" s="1" t="s">
        <v>25975</v>
      </c>
      <c r="I297" s="1" t="s">
        <v>10239</v>
      </c>
      <c r="J297" s="1"/>
      <c r="K297" s="1" t="s">
        <v>26450</v>
      </c>
      <c r="L297" s="1" t="s">
        <v>295</v>
      </c>
      <c r="M297" s="1" t="s">
        <v>11890</v>
      </c>
      <c r="N297" s="1" t="s">
        <v>13267</v>
      </c>
      <c r="O297" s="1" t="s">
        <v>295</v>
      </c>
      <c r="P297" s="1" t="s">
        <v>26457</v>
      </c>
      <c r="Q297" s="1" t="s">
        <v>26608</v>
      </c>
      <c r="R297" s="1" t="s">
        <v>14038</v>
      </c>
      <c r="S297" s="1" t="s">
        <v>295</v>
      </c>
      <c r="T297" s="1"/>
      <c r="U297" s="1"/>
      <c r="V297" s="1" t="s">
        <v>14048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24116</v>
      </c>
      <c r="F298" s="1" t="s">
        <v>24745</v>
      </c>
      <c r="G298" s="1" t="s">
        <v>25361</v>
      </c>
      <c r="H298" s="1" t="s">
        <v>25976</v>
      </c>
      <c r="I298" s="1" t="s">
        <v>10240</v>
      </c>
      <c r="J298" s="1"/>
      <c r="K298" s="1" t="s">
        <v>26450</v>
      </c>
      <c r="L298" s="1" t="s">
        <v>296</v>
      </c>
      <c r="M298" s="1" t="s">
        <v>11891</v>
      </c>
      <c r="N298" s="1" t="s">
        <v>13267</v>
      </c>
      <c r="O298" s="1" t="s">
        <v>296</v>
      </c>
      <c r="P298" s="1" t="s">
        <v>26457</v>
      </c>
      <c r="Q298" s="1" t="s">
        <v>26609</v>
      </c>
      <c r="R298" s="1" t="s">
        <v>14038</v>
      </c>
      <c r="S298" s="1" t="s">
        <v>296</v>
      </c>
      <c r="T298" s="1"/>
      <c r="U298" s="1"/>
      <c r="V298" s="1" t="s">
        <v>14048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14302</v>
      </c>
      <c r="F299" s="1" t="s">
        <v>15398</v>
      </c>
      <c r="G299" s="1" t="s">
        <v>16472</v>
      </c>
      <c r="H299" s="1" t="s">
        <v>17555</v>
      </c>
      <c r="I299" s="1" t="s">
        <v>10241</v>
      </c>
      <c r="J299" s="1"/>
      <c r="K299" s="1" t="s">
        <v>26450</v>
      </c>
      <c r="L299" s="1" t="s">
        <v>297</v>
      </c>
      <c r="M299" s="1" t="s">
        <v>11892</v>
      </c>
      <c r="N299" s="1" t="s">
        <v>13267</v>
      </c>
      <c r="O299" s="1" t="s">
        <v>297</v>
      </c>
      <c r="P299" s="1" t="s">
        <v>26457</v>
      </c>
      <c r="Q299" s="1" t="s">
        <v>26610</v>
      </c>
      <c r="R299" s="1" t="s">
        <v>14038</v>
      </c>
      <c r="S299" s="1" t="s">
        <v>297</v>
      </c>
      <c r="T299" s="1"/>
      <c r="U299" s="1"/>
      <c r="V299" s="1" t="s">
        <v>14048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20498</v>
      </c>
      <c r="F300" s="1" t="s">
        <v>21279</v>
      </c>
      <c r="G300" s="1" t="s">
        <v>22042</v>
      </c>
      <c r="H300" s="1" t="s">
        <v>22810</v>
      </c>
      <c r="I300" s="1" t="s">
        <v>10242</v>
      </c>
      <c r="J300" s="1"/>
      <c r="K300" s="1" t="s">
        <v>26450</v>
      </c>
      <c r="L300" s="1" t="s">
        <v>298</v>
      </c>
      <c r="M300" s="1" t="s">
        <v>11893</v>
      </c>
      <c r="N300" s="1" t="s">
        <v>13267</v>
      </c>
      <c r="O300" s="1" t="s">
        <v>298</v>
      </c>
      <c r="P300" s="1" t="s">
        <v>26457</v>
      </c>
      <c r="Q300" s="1" t="s">
        <v>26611</v>
      </c>
      <c r="R300" s="1" t="s">
        <v>14038</v>
      </c>
      <c r="S300" s="1" t="s">
        <v>298</v>
      </c>
      <c r="T300" s="1"/>
      <c r="U300" s="1"/>
      <c r="V300" s="1" t="s">
        <v>14048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24117</v>
      </c>
      <c r="F301" s="1" t="s">
        <v>24117</v>
      </c>
      <c r="G301" s="1" t="s">
        <v>25362</v>
      </c>
      <c r="H301" s="1" t="s">
        <v>25977</v>
      </c>
      <c r="I301" s="1" t="s">
        <v>10243</v>
      </c>
      <c r="J301" s="1"/>
      <c r="K301" s="1" t="s">
        <v>26450</v>
      </c>
      <c r="L301" s="1" t="s">
        <v>299</v>
      </c>
      <c r="M301" s="1" t="s">
        <v>11894</v>
      </c>
      <c r="N301" s="1" t="s">
        <v>13267</v>
      </c>
      <c r="O301" s="1" t="s">
        <v>299</v>
      </c>
      <c r="P301" s="1" t="s">
        <v>26457</v>
      </c>
      <c r="Q301" s="1" t="s">
        <v>26612</v>
      </c>
      <c r="R301" s="1" t="s">
        <v>14038</v>
      </c>
      <c r="S301" s="1" t="s">
        <v>299</v>
      </c>
      <c r="T301" s="1"/>
      <c r="U301" s="1"/>
      <c r="V301" s="1" t="s">
        <v>14048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24118</v>
      </c>
      <c r="F302" s="1" t="s">
        <v>24746</v>
      </c>
      <c r="G302" s="1" t="s">
        <v>25363</v>
      </c>
      <c r="H302" s="1" t="s">
        <v>25978</v>
      </c>
      <c r="I302" s="1" t="s">
        <v>10244</v>
      </c>
      <c r="J302" s="1"/>
      <c r="K302" s="1" t="s">
        <v>26450</v>
      </c>
      <c r="L302" s="1" t="s">
        <v>300</v>
      </c>
      <c r="M302" s="1" t="s">
        <v>11895</v>
      </c>
      <c r="N302" s="1" t="s">
        <v>13267</v>
      </c>
      <c r="O302" s="1" t="s">
        <v>300</v>
      </c>
      <c r="P302" s="1" t="s">
        <v>26457</v>
      </c>
      <c r="Q302" s="1" t="s">
        <v>26613</v>
      </c>
      <c r="R302" s="1" t="s">
        <v>14038</v>
      </c>
      <c r="S302" s="1" t="s">
        <v>300</v>
      </c>
      <c r="T302" s="1"/>
      <c r="U302" s="1"/>
      <c r="V302" s="1" t="s">
        <v>14048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14306</v>
      </c>
      <c r="F303" s="1" t="s">
        <v>15401</v>
      </c>
      <c r="G303" s="1" t="s">
        <v>16476</v>
      </c>
      <c r="H303" s="1" t="s">
        <v>17559</v>
      </c>
      <c r="I303" s="1" t="s">
        <v>10245</v>
      </c>
      <c r="J303" s="1"/>
      <c r="K303" s="1" t="s">
        <v>26450</v>
      </c>
      <c r="L303" s="1" t="s">
        <v>301</v>
      </c>
      <c r="M303" s="1" t="s">
        <v>11896</v>
      </c>
      <c r="N303" s="1" t="s">
        <v>13267</v>
      </c>
      <c r="O303" s="1" t="s">
        <v>301</v>
      </c>
      <c r="P303" s="1" t="s">
        <v>26457</v>
      </c>
      <c r="Q303" s="1" t="s">
        <v>26614</v>
      </c>
      <c r="R303" s="1" t="s">
        <v>14038</v>
      </c>
      <c r="S303" s="1" t="s">
        <v>301</v>
      </c>
      <c r="T303" s="1"/>
      <c r="U303" s="1"/>
      <c r="V303" s="1" t="s">
        <v>14048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20501</v>
      </c>
      <c r="F304" s="1" t="s">
        <v>21281</v>
      </c>
      <c r="G304" s="1" t="s">
        <v>22045</v>
      </c>
      <c r="H304" s="1" t="s">
        <v>22813</v>
      </c>
      <c r="I304" s="1" t="s">
        <v>10246</v>
      </c>
      <c r="J304" s="1"/>
      <c r="K304" s="1" t="s">
        <v>26450</v>
      </c>
      <c r="L304" s="1" t="s">
        <v>302</v>
      </c>
      <c r="M304" s="1" t="s">
        <v>11897</v>
      </c>
      <c r="N304" s="1" t="s">
        <v>13267</v>
      </c>
      <c r="O304" s="1" t="s">
        <v>302</v>
      </c>
      <c r="P304" s="1" t="s">
        <v>26457</v>
      </c>
      <c r="Q304" s="1" t="s">
        <v>26615</v>
      </c>
      <c r="R304" s="1" t="s">
        <v>14038</v>
      </c>
      <c r="S304" s="1" t="s">
        <v>302</v>
      </c>
      <c r="T304" s="1"/>
      <c r="U304" s="1"/>
      <c r="V304" s="1" t="s">
        <v>14048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14308</v>
      </c>
      <c r="F305" s="1" t="s">
        <v>15403</v>
      </c>
      <c r="G305" s="1" t="s">
        <v>16478</v>
      </c>
      <c r="H305" s="1" t="s">
        <v>17561</v>
      </c>
      <c r="I305" s="1" t="s">
        <v>10247</v>
      </c>
      <c r="J305" s="1"/>
      <c r="K305" s="1" t="s">
        <v>26450</v>
      </c>
      <c r="L305" s="1" t="s">
        <v>303</v>
      </c>
      <c r="M305" s="1" t="s">
        <v>11898</v>
      </c>
      <c r="N305" s="1" t="s">
        <v>13267</v>
      </c>
      <c r="O305" s="1" t="s">
        <v>303</v>
      </c>
      <c r="P305" s="1" t="s">
        <v>26457</v>
      </c>
      <c r="Q305" s="1" t="s">
        <v>26616</v>
      </c>
      <c r="R305" s="1" t="s">
        <v>14038</v>
      </c>
      <c r="S305" s="1" t="s">
        <v>303</v>
      </c>
      <c r="T305" s="1"/>
      <c r="U305" s="1"/>
      <c r="V305" s="1" t="s">
        <v>14048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24119</v>
      </c>
      <c r="F306" s="1" t="s">
        <v>24747</v>
      </c>
      <c r="G306" s="1" t="s">
        <v>25364</v>
      </c>
      <c r="H306" s="1" t="s">
        <v>25977</v>
      </c>
      <c r="I306" s="1" t="s">
        <v>10248</v>
      </c>
      <c r="J306" s="1"/>
      <c r="K306" s="1" t="s">
        <v>26450</v>
      </c>
      <c r="L306" s="1" t="s">
        <v>304</v>
      </c>
      <c r="M306" s="1" t="s">
        <v>11899</v>
      </c>
      <c r="N306" s="1" t="s">
        <v>13267</v>
      </c>
      <c r="O306" s="1" t="s">
        <v>304</v>
      </c>
      <c r="P306" s="1" t="s">
        <v>26457</v>
      </c>
      <c r="Q306" s="1" t="s">
        <v>26612</v>
      </c>
      <c r="R306" s="1" t="s">
        <v>14038</v>
      </c>
      <c r="S306" s="1" t="s">
        <v>304</v>
      </c>
      <c r="T306" s="1"/>
      <c r="U306" s="1"/>
      <c r="V306" s="1" t="s">
        <v>14048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14310</v>
      </c>
      <c r="F307" s="1" t="s">
        <v>15405</v>
      </c>
      <c r="G307" s="1" t="s">
        <v>16480</v>
      </c>
      <c r="H307" s="1" t="s">
        <v>17562</v>
      </c>
      <c r="I307" s="1" t="s">
        <v>10249</v>
      </c>
      <c r="J307" s="1"/>
      <c r="K307" s="1" t="s">
        <v>26450</v>
      </c>
      <c r="L307" s="1" t="s">
        <v>305</v>
      </c>
      <c r="M307" s="1" t="s">
        <v>11900</v>
      </c>
      <c r="N307" s="1" t="s">
        <v>13267</v>
      </c>
      <c r="O307" s="1" t="s">
        <v>305</v>
      </c>
      <c r="P307" s="1" t="s">
        <v>26457</v>
      </c>
      <c r="Q307" s="1" t="s">
        <v>26617</v>
      </c>
      <c r="R307" s="1" t="s">
        <v>14038</v>
      </c>
      <c r="S307" s="1" t="s">
        <v>305</v>
      </c>
      <c r="T307" s="1"/>
      <c r="U307" s="1"/>
      <c r="V307" s="1" t="s">
        <v>14048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6986</v>
      </c>
      <c r="H308" s="1" t="s">
        <v>8624</v>
      </c>
      <c r="I308" s="1" t="s">
        <v>10250</v>
      </c>
      <c r="J308" s="1"/>
      <c r="K308" s="1" t="s">
        <v>26450</v>
      </c>
      <c r="L308" s="1" t="s">
        <v>306</v>
      </c>
      <c r="M308" s="1" t="s">
        <v>11901</v>
      </c>
      <c r="N308" s="1" t="s">
        <v>13267</v>
      </c>
      <c r="O308" s="1" t="s">
        <v>306</v>
      </c>
      <c r="P308" s="1" t="s">
        <v>26457</v>
      </c>
      <c r="Q308" s="1" t="s">
        <v>26618</v>
      </c>
      <c r="R308" s="1" t="s">
        <v>14038</v>
      </c>
      <c r="S308" s="1" t="s">
        <v>306</v>
      </c>
      <c r="T308" s="1"/>
      <c r="U308" s="1"/>
      <c r="V308" s="1" t="s">
        <v>14048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6987</v>
      </c>
      <c r="H309" s="1" t="s">
        <v>8625</v>
      </c>
      <c r="I309" s="1" t="s">
        <v>10251</v>
      </c>
      <c r="J309" s="1"/>
      <c r="K309" s="1" t="s">
        <v>26450</v>
      </c>
      <c r="L309" s="1" t="s">
        <v>307</v>
      </c>
      <c r="M309" s="1" t="s">
        <v>11902</v>
      </c>
      <c r="N309" s="1" t="s">
        <v>13267</v>
      </c>
      <c r="O309" s="1" t="s">
        <v>307</v>
      </c>
      <c r="P309" s="1" t="s">
        <v>26457</v>
      </c>
      <c r="Q309" s="1" t="s">
        <v>26619</v>
      </c>
      <c r="R309" s="1" t="s">
        <v>14038</v>
      </c>
      <c r="S309" s="1" t="s">
        <v>307</v>
      </c>
      <c r="T309" s="1"/>
      <c r="U309" s="1"/>
      <c r="V309" s="1" t="s">
        <v>14048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6988</v>
      </c>
      <c r="H310" s="1" t="s">
        <v>8626</v>
      </c>
      <c r="I310" s="1" t="s">
        <v>10252</v>
      </c>
      <c r="J310" s="1"/>
      <c r="K310" s="1" t="s">
        <v>26450</v>
      </c>
      <c r="L310" s="1" t="s">
        <v>308</v>
      </c>
      <c r="M310" s="1" t="s">
        <v>11903</v>
      </c>
      <c r="N310" s="1" t="s">
        <v>13267</v>
      </c>
      <c r="O310" s="1" t="s">
        <v>308</v>
      </c>
      <c r="P310" s="1" t="s">
        <v>26457</v>
      </c>
      <c r="Q310" s="1" t="s">
        <v>26620</v>
      </c>
      <c r="R310" s="1" t="s">
        <v>14038</v>
      </c>
      <c r="S310" s="1" t="s">
        <v>308</v>
      </c>
      <c r="T310" s="1"/>
      <c r="U310" s="1"/>
      <c r="V310" s="1" t="s">
        <v>14048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24120</v>
      </c>
      <c r="F311" s="1" t="s">
        <v>24748</v>
      </c>
      <c r="G311" s="1" t="s">
        <v>25365</v>
      </c>
      <c r="H311" s="1" t="s">
        <v>25979</v>
      </c>
      <c r="I311" s="1" t="s">
        <v>10253</v>
      </c>
      <c r="J311" s="1"/>
      <c r="K311" s="1" t="s">
        <v>26450</v>
      </c>
      <c r="L311" s="1" t="s">
        <v>309</v>
      </c>
      <c r="M311" s="1" t="s">
        <v>11904</v>
      </c>
      <c r="N311" s="1" t="s">
        <v>13267</v>
      </c>
      <c r="O311" s="1" t="s">
        <v>309</v>
      </c>
      <c r="P311" s="1" t="s">
        <v>26457</v>
      </c>
      <c r="Q311" s="1" t="s">
        <v>26621</v>
      </c>
      <c r="R311" s="1" t="s">
        <v>14038</v>
      </c>
      <c r="S311" s="1" t="s">
        <v>309</v>
      </c>
      <c r="T311" s="1"/>
      <c r="U311" s="1"/>
      <c r="V311" s="1" t="s">
        <v>14048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20506</v>
      </c>
      <c r="F312" s="1" t="s">
        <v>21286</v>
      </c>
      <c r="G312" s="1" t="s">
        <v>22050</v>
      </c>
      <c r="H312" s="1" t="s">
        <v>22817</v>
      </c>
      <c r="I312" s="1" t="s">
        <v>10254</v>
      </c>
      <c r="J312" s="1"/>
      <c r="K312" s="1" t="s">
        <v>26450</v>
      </c>
      <c r="L312" s="1" t="s">
        <v>310</v>
      </c>
      <c r="M312" s="1" t="s">
        <v>11905</v>
      </c>
      <c r="N312" s="1" t="s">
        <v>13267</v>
      </c>
      <c r="O312" s="1" t="s">
        <v>310</v>
      </c>
      <c r="P312" s="1" t="s">
        <v>26457</v>
      </c>
      <c r="Q312" s="1" t="s">
        <v>26622</v>
      </c>
      <c r="R312" s="1" t="s">
        <v>14038</v>
      </c>
      <c r="S312" s="1" t="s">
        <v>310</v>
      </c>
      <c r="T312" s="1"/>
      <c r="U312" s="1"/>
      <c r="V312" s="1" t="s">
        <v>14048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24121</v>
      </c>
      <c r="F313" s="1" t="s">
        <v>24749</v>
      </c>
      <c r="G313" s="1" t="s">
        <v>25366</v>
      </c>
      <c r="H313" s="1" t="s">
        <v>25980</v>
      </c>
      <c r="I313" s="1" t="s">
        <v>10255</v>
      </c>
      <c r="J313" s="1"/>
      <c r="K313" s="1" t="s">
        <v>26450</v>
      </c>
      <c r="L313" s="1" t="s">
        <v>311</v>
      </c>
      <c r="M313" s="1" t="s">
        <v>11906</v>
      </c>
      <c r="N313" s="1" t="s">
        <v>13267</v>
      </c>
      <c r="O313" s="1" t="s">
        <v>311</v>
      </c>
      <c r="P313" s="1" t="s">
        <v>26457</v>
      </c>
      <c r="Q313" s="1" t="s">
        <v>26623</v>
      </c>
      <c r="R313" s="1" t="s">
        <v>14038</v>
      </c>
      <c r="S313" s="1" t="s">
        <v>311</v>
      </c>
      <c r="T313" s="1"/>
      <c r="U313" s="1"/>
      <c r="V313" s="1" t="s">
        <v>14048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24122</v>
      </c>
      <c r="F314" s="1" t="s">
        <v>24750</v>
      </c>
      <c r="G314" s="1" t="s">
        <v>25367</v>
      </c>
      <c r="H314" s="1" t="s">
        <v>25981</v>
      </c>
      <c r="I314" s="1" t="s">
        <v>10256</v>
      </c>
      <c r="J314" s="1"/>
      <c r="K314" s="1" t="s">
        <v>26450</v>
      </c>
      <c r="L314" s="1" t="s">
        <v>312</v>
      </c>
      <c r="M314" s="1" t="s">
        <v>11907</v>
      </c>
      <c r="N314" s="1" t="s">
        <v>13267</v>
      </c>
      <c r="O314" s="1" t="s">
        <v>312</v>
      </c>
      <c r="P314" s="1" t="s">
        <v>26457</v>
      </c>
      <c r="Q314" s="1" t="s">
        <v>26624</v>
      </c>
      <c r="R314" s="1" t="s">
        <v>14038</v>
      </c>
      <c r="S314" s="1" t="s">
        <v>312</v>
      </c>
      <c r="T314" s="1"/>
      <c r="U314" s="1"/>
      <c r="V314" s="1" t="s">
        <v>14048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6993</v>
      </c>
      <c r="H315" s="1" t="s">
        <v>8631</v>
      </c>
      <c r="I315" s="1" t="s">
        <v>10257</v>
      </c>
      <c r="J315" s="1"/>
      <c r="K315" s="1" t="s">
        <v>26450</v>
      </c>
      <c r="L315" s="1" t="s">
        <v>313</v>
      </c>
      <c r="M315" s="1" t="s">
        <v>11908</v>
      </c>
      <c r="N315" s="1" t="s">
        <v>13267</v>
      </c>
      <c r="O315" s="1" t="s">
        <v>313</v>
      </c>
      <c r="P315" s="1" t="s">
        <v>26457</v>
      </c>
      <c r="Q315" s="1" t="s">
        <v>26625</v>
      </c>
      <c r="R315" s="1" t="s">
        <v>14038</v>
      </c>
      <c r="S315" s="1" t="s">
        <v>313</v>
      </c>
      <c r="T315" s="1"/>
      <c r="U315" s="1"/>
      <c r="V315" s="1" t="s">
        <v>14048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6994</v>
      </c>
      <c r="H316" s="1" t="s">
        <v>8632</v>
      </c>
      <c r="I316" s="1" t="s">
        <v>10258</v>
      </c>
      <c r="J316" s="1"/>
      <c r="K316" s="1" t="s">
        <v>26450</v>
      </c>
      <c r="L316" s="1" t="s">
        <v>314</v>
      </c>
      <c r="M316" s="1" t="s">
        <v>11909</v>
      </c>
      <c r="N316" s="1" t="s">
        <v>13267</v>
      </c>
      <c r="O316" s="1" t="s">
        <v>314</v>
      </c>
      <c r="P316" s="1" t="s">
        <v>26457</v>
      </c>
      <c r="Q316" s="1" t="s">
        <v>26626</v>
      </c>
      <c r="R316" s="1" t="s">
        <v>14038</v>
      </c>
      <c r="S316" s="1" t="s">
        <v>314</v>
      </c>
      <c r="T316" s="1"/>
      <c r="U316" s="1"/>
      <c r="V316" s="1" t="s">
        <v>14048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24123</v>
      </c>
      <c r="F317" s="1" t="s">
        <v>24751</v>
      </c>
      <c r="G317" s="1" t="s">
        <v>25368</v>
      </c>
      <c r="H317" s="1" t="s">
        <v>25982</v>
      </c>
      <c r="I317" s="1" t="s">
        <v>10259</v>
      </c>
      <c r="J317" s="1"/>
      <c r="K317" s="1" t="s">
        <v>26450</v>
      </c>
      <c r="L317" s="1" t="s">
        <v>315</v>
      </c>
      <c r="M317" s="1" t="s">
        <v>11910</v>
      </c>
      <c r="N317" s="1" t="s">
        <v>13267</v>
      </c>
      <c r="O317" s="1" t="s">
        <v>315</v>
      </c>
      <c r="P317" s="1" t="s">
        <v>26457</v>
      </c>
      <c r="Q317" s="1" t="s">
        <v>26627</v>
      </c>
      <c r="R317" s="1" t="s">
        <v>14038</v>
      </c>
      <c r="S317" s="1" t="s">
        <v>315</v>
      </c>
      <c r="T317" s="1"/>
      <c r="U317" s="1"/>
      <c r="V317" s="1" t="s">
        <v>14048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24124</v>
      </c>
      <c r="F318" s="1" t="s">
        <v>24752</v>
      </c>
      <c r="G318" s="1" t="s">
        <v>25369</v>
      </c>
      <c r="H318" s="1" t="s">
        <v>25983</v>
      </c>
      <c r="I318" s="1" t="s">
        <v>10260</v>
      </c>
      <c r="J318" s="1"/>
      <c r="K318" s="1" t="s">
        <v>26450</v>
      </c>
      <c r="L318" s="1" t="s">
        <v>316</v>
      </c>
      <c r="M318" s="1" t="s">
        <v>11911</v>
      </c>
      <c r="N318" s="1" t="s">
        <v>13267</v>
      </c>
      <c r="O318" s="1" t="s">
        <v>316</v>
      </c>
      <c r="P318" s="1" t="s">
        <v>26457</v>
      </c>
      <c r="Q318" s="1" t="s">
        <v>26628</v>
      </c>
      <c r="R318" s="1" t="s">
        <v>14038</v>
      </c>
      <c r="S318" s="1" t="s">
        <v>316</v>
      </c>
      <c r="T318" s="1"/>
      <c r="U318" s="1"/>
      <c r="V318" s="1" t="s">
        <v>14048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24125</v>
      </c>
      <c r="F319" s="1" t="s">
        <v>24753</v>
      </c>
      <c r="G319" s="1" t="s">
        <v>25370</v>
      </c>
      <c r="H319" s="1" t="s">
        <v>25984</v>
      </c>
      <c r="I319" s="1" t="s">
        <v>10261</v>
      </c>
      <c r="J319" s="1"/>
      <c r="K319" s="1" t="s">
        <v>26450</v>
      </c>
      <c r="L319" s="1" t="s">
        <v>317</v>
      </c>
      <c r="M319" s="1" t="s">
        <v>11912</v>
      </c>
      <c r="N319" s="1" t="s">
        <v>13267</v>
      </c>
      <c r="O319" s="1" t="s">
        <v>317</v>
      </c>
      <c r="P319" s="1" t="s">
        <v>26457</v>
      </c>
      <c r="Q319" s="1" t="s">
        <v>26629</v>
      </c>
      <c r="R319" s="1" t="s">
        <v>14038</v>
      </c>
      <c r="S319" s="1" t="s">
        <v>317</v>
      </c>
      <c r="T319" s="1"/>
      <c r="U319" s="1"/>
      <c r="V319" s="1" t="s">
        <v>14048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20512</v>
      </c>
      <c r="F320" s="1" t="s">
        <v>21292</v>
      </c>
      <c r="G320" s="1" t="s">
        <v>22056</v>
      </c>
      <c r="H320" s="1" t="s">
        <v>22823</v>
      </c>
      <c r="I320" s="1" t="s">
        <v>10262</v>
      </c>
      <c r="J320" s="1"/>
      <c r="K320" s="1" t="s">
        <v>26450</v>
      </c>
      <c r="L320" s="1" t="s">
        <v>318</v>
      </c>
      <c r="M320" s="1" t="s">
        <v>11913</v>
      </c>
      <c r="N320" s="1" t="s">
        <v>13267</v>
      </c>
      <c r="O320" s="1" t="s">
        <v>318</v>
      </c>
      <c r="P320" s="1" t="s">
        <v>26457</v>
      </c>
      <c r="Q320" s="1" t="s">
        <v>26630</v>
      </c>
      <c r="R320" s="1" t="s">
        <v>14038</v>
      </c>
      <c r="S320" s="1" t="s">
        <v>318</v>
      </c>
      <c r="T320" s="1"/>
      <c r="U320" s="1"/>
      <c r="V320" s="1" t="s">
        <v>14048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24126</v>
      </c>
      <c r="F321" s="1" t="s">
        <v>24754</v>
      </c>
      <c r="G321" s="1" t="s">
        <v>25371</v>
      </c>
      <c r="H321" s="1" t="s">
        <v>25985</v>
      </c>
      <c r="I321" s="1" t="s">
        <v>10263</v>
      </c>
      <c r="J321" s="1"/>
      <c r="K321" s="1" t="s">
        <v>26450</v>
      </c>
      <c r="L321" s="1" t="s">
        <v>319</v>
      </c>
      <c r="M321" s="1" t="s">
        <v>11914</v>
      </c>
      <c r="N321" s="1" t="s">
        <v>13267</v>
      </c>
      <c r="O321" s="1" t="s">
        <v>319</v>
      </c>
      <c r="P321" s="1" t="s">
        <v>26457</v>
      </c>
      <c r="Q321" s="1" t="s">
        <v>26631</v>
      </c>
      <c r="R321" s="1" t="s">
        <v>14038</v>
      </c>
      <c r="S321" s="1" t="s">
        <v>319</v>
      </c>
      <c r="T321" s="1"/>
      <c r="U321" s="1"/>
      <c r="V321" s="1" t="s">
        <v>14048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24127</v>
      </c>
      <c r="F322" s="1" t="s">
        <v>24755</v>
      </c>
      <c r="G322" s="1" t="s">
        <v>25372</v>
      </c>
      <c r="H322" s="1" t="s">
        <v>25986</v>
      </c>
      <c r="I322" s="1" t="s">
        <v>10264</v>
      </c>
      <c r="J322" s="1"/>
      <c r="K322" s="1" t="s">
        <v>26450</v>
      </c>
      <c r="L322" s="1" t="s">
        <v>320</v>
      </c>
      <c r="M322" s="1" t="s">
        <v>11915</v>
      </c>
      <c r="N322" s="1" t="s">
        <v>13267</v>
      </c>
      <c r="O322" s="1" t="s">
        <v>320</v>
      </c>
      <c r="P322" s="1" t="s">
        <v>26457</v>
      </c>
      <c r="Q322" s="1" t="s">
        <v>26632</v>
      </c>
      <c r="R322" s="1" t="s">
        <v>14038</v>
      </c>
      <c r="S322" s="1" t="s">
        <v>320</v>
      </c>
      <c r="T322" s="1"/>
      <c r="U322" s="1"/>
      <c r="V322" s="1" t="s">
        <v>14048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14321</v>
      </c>
      <c r="F323" s="1" t="s">
        <v>15416</v>
      </c>
      <c r="G323" s="1" t="s">
        <v>16491</v>
      </c>
      <c r="H323" s="1" t="s">
        <v>17573</v>
      </c>
      <c r="I323" s="1" t="s">
        <v>10265</v>
      </c>
      <c r="J323" s="1"/>
      <c r="K323" s="1" t="s">
        <v>26450</v>
      </c>
      <c r="L323" s="1" t="s">
        <v>321</v>
      </c>
      <c r="M323" s="1" t="s">
        <v>11916</v>
      </c>
      <c r="N323" s="1" t="s">
        <v>13267</v>
      </c>
      <c r="O323" s="1" t="s">
        <v>321</v>
      </c>
      <c r="P323" s="1" t="s">
        <v>26457</v>
      </c>
      <c r="Q323" s="1" t="s">
        <v>26633</v>
      </c>
      <c r="R323" s="1" t="s">
        <v>14038</v>
      </c>
      <c r="S323" s="1" t="s">
        <v>321</v>
      </c>
      <c r="T323" s="1"/>
      <c r="U323" s="1"/>
      <c r="V323" s="1" t="s">
        <v>14048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7002</v>
      </c>
      <c r="H324" s="1" t="s">
        <v>8640</v>
      </c>
      <c r="I324" s="1" t="s">
        <v>10266</v>
      </c>
      <c r="J324" s="1"/>
      <c r="K324" s="1" t="s">
        <v>26450</v>
      </c>
      <c r="L324" s="1" t="s">
        <v>322</v>
      </c>
      <c r="M324" s="1" t="s">
        <v>11917</v>
      </c>
      <c r="N324" s="1" t="s">
        <v>13267</v>
      </c>
      <c r="O324" s="1" t="s">
        <v>322</v>
      </c>
      <c r="P324" s="1" t="s">
        <v>26457</v>
      </c>
      <c r="Q324" s="1" t="s">
        <v>26634</v>
      </c>
      <c r="R324" s="1" t="s">
        <v>14038</v>
      </c>
      <c r="S324" s="1" t="s">
        <v>322</v>
      </c>
      <c r="T324" s="1"/>
      <c r="U324" s="1"/>
      <c r="V324" s="1" t="s">
        <v>14048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24128</v>
      </c>
      <c r="F325" s="1" t="s">
        <v>24756</v>
      </c>
      <c r="G325" s="1" t="s">
        <v>25373</v>
      </c>
      <c r="H325" s="1" t="s">
        <v>25987</v>
      </c>
      <c r="I325" s="1" t="s">
        <v>10267</v>
      </c>
      <c r="J325" s="1"/>
      <c r="K325" s="1" t="s">
        <v>26450</v>
      </c>
      <c r="L325" s="1" t="s">
        <v>323</v>
      </c>
      <c r="M325" s="1" t="s">
        <v>11918</v>
      </c>
      <c r="N325" s="1" t="s">
        <v>13267</v>
      </c>
      <c r="O325" s="1" t="s">
        <v>323</v>
      </c>
      <c r="P325" s="1" t="s">
        <v>26457</v>
      </c>
      <c r="Q325" s="1" t="s">
        <v>26635</v>
      </c>
      <c r="R325" s="1" t="s">
        <v>14038</v>
      </c>
      <c r="S325" s="1" t="s">
        <v>323</v>
      </c>
      <c r="T325" s="1"/>
      <c r="U325" s="1"/>
      <c r="V325" s="1" t="s">
        <v>14048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14323</v>
      </c>
      <c r="F326" s="1" t="s">
        <v>15418</v>
      </c>
      <c r="G326" s="1" t="s">
        <v>16493</v>
      </c>
      <c r="H326" s="1" t="s">
        <v>17575</v>
      </c>
      <c r="I326" s="1" t="s">
        <v>10268</v>
      </c>
      <c r="J326" s="1"/>
      <c r="K326" s="1" t="s">
        <v>26450</v>
      </c>
      <c r="L326" s="1" t="s">
        <v>324</v>
      </c>
      <c r="M326" s="1" t="s">
        <v>11919</v>
      </c>
      <c r="N326" s="1" t="s">
        <v>13267</v>
      </c>
      <c r="O326" s="1" t="s">
        <v>324</v>
      </c>
      <c r="P326" s="1" t="s">
        <v>26457</v>
      </c>
      <c r="Q326" s="1" t="s">
        <v>26636</v>
      </c>
      <c r="R326" s="1" t="s">
        <v>14038</v>
      </c>
      <c r="S326" s="1" t="s">
        <v>324</v>
      </c>
      <c r="T326" s="1"/>
      <c r="U326" s="1"/>
      <c r="V326" s="1" t="s">
        <v>14048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24129</v>
      </c>
      <c r="F327" s="1" t="s">
        <v>24757</v>
      </c>
      <c r="G327" s="1" t="s">
        <v>25374</v>
      </c>
      <c r="H327" s="1" t="s">
        <v>25988</v>
      </c>
      <c r="I327" s="1" t="s">
        <v>10269</v>
      </c>
      <c r="J327" s="1"/>
      <c r="K327" s="1" t="s">
        <v>26450</v>
      </c>
      <c r="L327" s="1" t="s">
        <v>325</v>
      </c>
      <c r="M327" s="1" t="s">
        <v>11920</v>
      </c>
      <c r="N327" s="1" t="s">
        <v>13267</v>
      </c>
      <c r="O327" s="1" t="s">
        <v>325</v>
      </c>
      <c r="P327" s="1" t="s">
        <v>26457</v>
      </c>
      <c r="Q327" s="1" t="s">
        <v>26637</v>
      </c>
      <c r="R327" s="1" t="s">
        <v>14038</v>
      </c>
      <c r="S327" s="1" t="s">
        <v>325</v>
      </c>
      <c r="T327" s="1"/>
      <c r="U327" s="1"/>
      <c r="V327" s="1" t="s">
        <v>14048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7006</v>
      </c>
      <c r="H328" s="1" t="s">
        <v>8644</v>
      </c>
      <c r="I328" s="1" t="s">
        <v>10270</v>
      </c>
      <c r="J328" s="1"/>
      <c r="K328" s="1" t="s">
        <v>26450</v>
      </c>
      <c r="L328" s="1" t="s">
        <v>326</v>
      </c>
      <c r="M328" s="1" t="s">
        <v>11921</v>
      </c>
      <c r="N328" s="1" t="s">
        <v>13267</v>
      </c>
      <c r="O328" s="1" t="s">
        <v>326</v>
      </c>
      <c r="P328" s="1" t="s">
        <v>26457</v>
      </c>
      <c r="Q328" s="1" t="s">
        <v>26638</v>
      </c>
      <c r="R328" s="1" t="s">
        <v>14038</v>
      </c>
      <c r="S328" s="1" t="s">
        <v>326</v>
      </c>
      <c r="T328" s="1"/>
      <c r="U328" s="1"/>
      <c r="V328" s="1" t="s">
        <v>14048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7007</v>
      </c>
      <c r="H329" s="1" t="s">
        <v>8645</v>
      </c>
      <c r="I329" s="1" t="s">
        <v>10271</v>
      </c>
      <c r="J329" s="1"/>
      <c r="K329" s="1" t="s">
        <v>26450</v>
      </c>
      <c r="L329" s="1" t="s">
        <v>327</v>
      </c>
      <c r="M329" s="1" t="s">
        <v>11922</v>
      </c>
      <c r="N329" s="1" t="s">
        <v>13267</v>
      </c>
      <c r="O329" s="1" t="s">
        <v>327</v>
      </c>
      <c r="P329" s="1" t="s">
        <v>26457</v>
      </c>
      <c r="Q329" s="1" t="s">
        <v>26639</v>
      </c>
      <c r="R329" s="1" t="s">
        <v>14038</v>
      </c>
      <c r="S329" s="1" t="s">
        <v>327</v>
      </c>
      <c r="T329" s="1"/>
      <c r="U329" s="1"/>
      <c r="V329" s="1" t="s">
        <v>14048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24130</v>
      </c>
      <c r="F330" s="1" t="s">
        <v>24758</v>
      </c>
      <c r="G330" s="1" t="s">
        <v>25375</v>
      </c>
      <c r="H330" s="1" t="s">
        <v>25989</v>
      </c>
      <c r="I330" s="1" t="s">
        <v>10272</v>
      </c>
      <c r="J330" s="1"/>
      <c r="K330" s="1" t="s">
        <v>26450</v>
      </c>
      <c r="L330" s="1" t="s">
        <v>328</v>
      </c>
      <c r="M330" s="1" t="s">
        <v>11923</v>
      </c>
      <c r="N330" s="1" t="s">
        <v>13267</v>
      </c>
      <c r="O330" s="1" t="s">
        <v>328</v>
      </c>
      <c r="P330" s="1" t="s">
        <v>26457</v>
      </c>
      <c r="Q330" s="1" t="s">
        <v>26640</v>
      </c>
      <c r="R330" s="1" t="s">
        <v>14038</v>
      </c>
      <c r="S330" s="1" t="s">
        <v>328</v>
      </c>
      <c r="T330" s="1"/>
      <c r="U330" s="1"/>
      <c r="V330" s="1" t="s">
        <v>14048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24131</v>
      </c>
      <c r="F331" s="1" t="s">
        <v>24759</v>
      </c>
      <c r="G331" s="1" t="s">
        <v>24131</v>
      </c>
      <c r="H331" s="1" t="s">
        <v>25990</v>
      </c>
      <c r="I331" s="1" t="s">
        <v>10273</v>
      </c>
      <c r="J331" s="1"/>
      <c r="K331" s="1" t="s">
        <v>26450</v>
      </c>
      <c r="L331" s="1" t="s">
        <v>329</v>
      </c>
      <c r="M331" s="1" t="s">
        <v>11924</v>
      </c>
      <c r="N331" s="1" t="s">
        <v>13267</v>
      </c>
      <c r="O331" s="1" t="s">
        <v>329</v>
      </c>
      <c r="P331" s="1" t="s">
        <v>26457</v>
      </c>
      <c r="Q331" s="1" t="s">
        <v>26641</v>
      </c>
      <c r="R331" s="1" t="s">
        <v>14038</v>
      </c>
      <c r="S331" s="1" t="s">
        <v>329</v>
      </c>
      <c r="T331" s="1"/>
      <c r="U331" s="1"/>
      <c r="V331" s="1" t="s">
        <v>14048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24132</v>
      </c>
      <c r="F332" s="1" t="s">
        <v>24760</v>
      </c>
      <c r="G332" s="1" t="s">
        <v>25376</v>
      </c>
      <c r="H332" s="1" t="s">
        <v>25991</v>
      </c>
      <c r="I332" s="1" t="s">
        <v>10274</v>
      </c>
      <c r="J332" s="1"/>
      <c r="K332" s="1" t="s">
        <v>26450</v>
      </c>
      <c r="L332" s="1" t="s">
        <v>330</v>
      </c>
      <c r="M332" s="1" t="s">
        <v>11925</v>
      </c>
      <c r="N332" s="1" t="s">
        <v>13267</v>
      </c>
      <c r="O332" s="1" t="s">
        <v>330</v>
      </c>
      <c r="P332" s="1" t="s">
        <v>26457</v>
      </c>
      <c r="Q332" s="1" t="s">
        <v>26642</v>
      </c>
      <c r="R332" s="1" t="s">
        <v>14038</v>
      </c>
      <c r="S332" s="1" t="s">
        <v>330</v>
      </c>
      <c r="T332" s="1"/>
      <c r="U332" s="1"/>
      <c r="V332" s="1" t="s">
        <v>14048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24133</v>
      </c>
      <c r="F333" s="1" t="s">
        <v>24761</v>
      </c>
      <c r="G333" s="1" t="s">
        <v>25377</v>
      </c>
      <c r="H333" s="1" t="s">
        <v>25992</v>
      </c>
      <c r="I333" s="1" t="s">
        <v>10275</v>
      </c>
      <c r="J333" s="1"/>
      <c r="K333" s="1" t="s">
        <v>26450</v>
      </c>
      <c r="L333" s="1" t="s">
        <v>331</v>
      </c>
      <c r="M333" s="1" t="s">
        <v>11926</v>
      </c>
      <c r="N333" s="1" t="s">
        <v>13267</v>
      </c>
      <c r="O333" s="1" t="s">
        <v>331</v>
      </c>
      <c r="P333" s="1" t="s">
        <v>26457</v>
      </c>
      <c r="Q333" s="1" t="s">
        <v>26643</v>
      </c>
      <c r="R333" s="1" t="s">
        <v>14038</v>
      </c>
      <c r="S333" s="1" t="s">
        <v>331</v>
      </c>
      <c r="T333" s="1"/>
      <c r="U333" s="1"/>
      <c r="V333" s="1" t="s">
        <v>14048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24134</v>
      </c>
      <c r="F334" s="1" t="s">
        <v>24762</v>
      </c>
      <c r="G334" s="1" t="s">
        <v>25378</v>
      </c>
      <c r="H334" s="1" t="s">
        <v>25993</v>
      </c>
      <c r="I334" s="1" t="s">
        <v>10276</v>
      </c>
      <c r="J334" s="1"/>
      <c r="K334" s="1" t="s">
        <v>26450</v>
      </c>
      <c r="L334" s="1" t="s">
        <v>332</v>
      </c>
      <c r="M334" s="1" t="s">
        <v>11927</v>
      </c>
      <c r="N334" s="1" t="s">
        <v>13267</v>
      </c>
      <c r="O334" s="1" t="s">
        <v>332</v>
      </c>
      <c r="P334" s="1" t="s">
        <v>26457</v>
      </c>
      <c r="Q334" s="1" t="s">
        <v>26644</v>
      </c>
      <c r="R334" s="1" t="s">
        <v>14038</v>
      </c>
      <c r="S334" s="1" t="s">
        <v>332</v>
      </c>
      <c r="T334" s="1"/>
      <c r="U334" s="1"/>
      <c r="V334" s="1" t="s">
        <v>14048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20521</v>
      </c>
      <c r="F335" s="1" t="s">
        <v>21301</v>
      </c>
      <c r="G335" s="1" t="s">
        <v>22065</v>
      </c>
      <c r="H335" s="1" t="s">
        <v>22832</v>
      </c>
      <c r="I335" s="1" t="s">
        <v>10277</v>
      </c>
      <c r="J335" s="1"/>
      <c r="K335" s="1" t="s">
        <v>26450</v>
      </c>
      <c r="L335" s="1" t="s">
        <v>333</v>
      </c>
      <c r="M335" s="1" t="s">
        <v>11928</v>
      </c>
      <c r="N335" s="1" t="s">
        <v>13267</v>
      </c>
      <c r="O335" s="1" t="s">
        <v>333</v>
      </c>
      <c r="P335" s="1" t="s">
        <v>26457</v>
      </c>
      <c r="Q335" s="1" t="s">
        <v>26645</v>
      </c>
      <c r="R335" s="1" t="s">
        <v>14038</v>
      </c>
      <c r="S335" s="1" t="s">
        <v>333</v>
      </c>
      <c r="T335" s="1"/>
      <c r="U335" s="1"/>
      <c r="V335" s="1" t="s">
        <v>14048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24135</v>
      </c>
      <c r="F336" s="1" t="s">
        <v>24763</v>
      </c>
      <c r="G336" s="1" t="s">
        <v>25379</v>
      </c>
      <c r="H336" s="1" t="s">
        <v>25994</v>
      </c>
      <c r="I336" s="1" t="s">
        <v>10278</v>
      </c>
      <c r="J336" s="1"/>
      <c r="K336" s="1" t="s">
        <v>26450</v>
      </c>
      <c r="L336" s="1" t="s">
        <v>334</v>
      </c>
      <c r="M336" s="1" t="s">
        <v>11929</v>
      </c>
      <c r="N336" s="1" t="s">
        <v>13267</v>
      </c>
      <c r="O336" s="1" t="s">
        <v>334</v>
      </c>
      <c r="P336" s="1" t="s">
        <v>26457</v>
      </c>
      <c r="Q336" s="1" t="s">
        <v>26646</v>
      </c>
      <c r="R336" s="1" t="s">
        <v>14038</v>
      </c>
      <c r="S336" s="1" t="s">
        <v>334</v>
      </c>
      <c r="T336" s="1"/>
      <c r="U336" s="1"/>
      <c r="V336" s="1" t="s">
        <v>14048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7014</v>
      </c>
      <c r="H337" s="1" t="s">
        <v>8653</v>
      </c>
      <c r="I337" s="1" t="s">
        <v>10279</v>
      </c>
      <c r="J337" s="1"/>
      <c r="K337" s="1" t="s">
        <v>26450</v>
      </c>
      <c r="L337" s="1" t="s">
        <v>335</v>
      </c>
      <c r="M337" s="1" t="s">
        <v>11930</v>
      </c>
      <c r="N337" s="1" t="s">
        <v>13267</v>
      </c>
      <c r="O337" s="1" t="s">
        <v>335</v>
      </c>
      <c r="P337" s="1" t="s">
        <v>26458</v>
      </c>
      <c r="Q337" s="1" t="s">
        <v>26458</v>
      </c>
      <c r="R337" s="1" t="s">
        <v>14038</v>
      </c>
      <c r="S337" s="1" t="s">
        <v>335</v>
      </c>
      <c r="T337" s="1"/>
      <c r="U337" s="1" t="s">
        <v>27514</v>
      </c>
      <c r="V337" s="1" t="s">
        <v>14048</v>
      </c>
      <c r="W337" s="1" t="s">
        <v>335</v>
      </c>
      <c r="X337" s="1"/>
      <c r="Y337" t="s">
        <v>27547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24136</v>
      </c>
      <c r="F338" s="1" t="s">
        <v>24764</v>
      </c>
      <c r="G338" s="1" t="s">
        <v>25380</v>
      </c>
      <c r="H338" s="1" t="s">
        <v>25995</v>
      </c>
      <c r="I338" s="1" t="s">
        <v>10280</v>
      </c>
      <c r="J338" s="1"/>
      <c r="K338" s="1" t="s">
        <v>26450</v>
      </c>
      <c r="L338" s="1" t="s">
        <v>336</v>
      </c>
      <c r="M338" s="1" t="s">
        <v>11931</v>
      </c>
      <c r="N338" s="1" t="s">
        <v>13267</v>
      </c>
      <c r="O338" s="1" t="s">
        <v>336</v>
      </c>
      <c r="P338" s="1" t="s">
        <v>26458</v>
      </c>
      <c r="Q338" s="1" t="s">
        <v>26458</v>
      </c>
      <c r="R338" s="1" t="s">
        <v>14038</v>
      </c>
      <c r="S338" s="1" t="s">
        <v>336</v>
      </c>
      <c r="T338" s="1"/>
      <c r="U338" s="1"/>
      <c r="V338" s="1" t="s">
        <v>14048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24137</v>
      </c>
      <c r="F339" s="1" t="s">
        <v>24765</v>
      </c>
      <c r="G339" s="1" t="s">
        <v>25381</v>
      </c>
      <c r="H339" s="1" t="s">
        <v>25996</v>
      </c>
      <c r="I339" s="1" t="s">
        <v>10281</v>
      </c>
      <c r="J339" s="1"/>
      <c r="K339" s="1" t="s">
        <v>26450</v>
      </c>
      <c r="L339" s="1" t="s">
        <v>337</v>
      </c>
      <c r="M339" s="1" t="s">
        <v>11932</v>
      </c>
      <c r="N339" s="1" t="s">
        <v>13267</v>
      </c>
      <c r="O339" s="1" t="s">
        <v>337</v>
      </c>
      <c r="P339" s="1" t="s">
        <v>26458</v>
      </c>
      <c r="Q339" s="1" t="s">
        <v>26458</v>
      </c>
      <c r="R339" s="1" t="s">
        <v>14038</v>
      </c>
      <c r="S339" s="1" t="s">
        <v>337</v>
      </c>
      <c r="T339" s="1"/>
      <c r="U339" s="1"/>
      <c r="V339" s="1" t="s">
        <v>14048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24138</v>
      </c>
      <c r="F340" s="1" t="s">
        <v>24766</v>
      </c>
      <c r="G340" s="1" t="s">
        <v>25382</v>
      </c>
      <c r="H340" s="1" t="s">
        <v>25997</v>
      </c>
      <c r="I340" s="1" t="s">
        <v>10282</v>
      </c>
      <c r="J340" s="1"/>
      <c r="K340" s="1" t="s">
        <v>26450</v>
      </c>
      <c r="L340" s="1" t="s">
        <v>338</v>
      </c>
      <c r="M340" s="1" t="s">
        <v>11933</v>
      </c>
      <c r="N340" s="1" t="s">
        <v>13267</v>
      </c>
      <c r="O340" s="1" t="s">
        <v>338</v>
      </c>
      <c r="P340" s="1" t="s">
        <v>26458</v>
      </c>
      <c r="Q340" s="1" t="s">
        <v>26458</v>
      </c>
      <c r="R340" s="1" t="s">
        <v>14038</v>
      </c>
      <c r="S340" s="1" t="s">
        <v>338</v>
      </c>
      <c r="T340" s="1"/>
      <c r="U340" s="1"/>
      <c r="V340" s="1" t="s">
        <v>14048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7018</v>
      </c>
      <c r="H341" s="1" t="s">
        <v>8657</v>
      </c>
      <c r="I341" s="1" t="s">
        <v>10283</v>
      </c>
      <c r="J341" s="1"/>
      <c r="K341" s="1" t="s">
        <v>26450</v>
      </c>
      <c r="L341" s="1" t="s">
        <v>339</v>
      </c>
      <c r="M341" s="1" t="s">
        <v>11934</v>
      </c>
      <c r="N341" s="1" t="s">
        <v>13267</v>
      </c>
      <c r="O341" s="1" t="s">
        <v>339</v>
      </c>
      <c r="P341" s="1" t="s">
        <v>26458</v>
      </c>
      <c r="Q341" s="1" t="s">
        <v>26458</v>
      </c>
      <c r="R341" s="1" t="s">
        <v>14038</v>
      </c>
      <c r="S341" s="1" t="s">
        <v>339</v>
      </c>
      <c r="T341" s="1"/>
      <c r="U341" s="1"/>
      <c r="V341" s="1" t="s">
        <v>14048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24139</v>
      </c>
      <c r="F342" s="1" t="s">
        <v>24767</v>
      </c>
      <c r="G342" s="1" t="s">
        <v>25383</v>
      </c>
      <c r="H342" s="1" t="s">
        <v>25998</v>
      </c>
      <c r="I342" s="1" t="s">
        <v>10284</v>
      </c>
      <c r="J342" s="1"/>
      <c r="K342" s="1" t="s">
        <v>26450</v>
      </c>
      <c r="L342" s="1" t="s">
        <v>340</v>
      </c>
      <c r="M342" s="1" t="s">
        <v>11935</v>
      </c>
      <c r="N342" s="1" t="s">
        <v>13267</v>
      </c>
      <c r="O342" s="1" t="s">
        <v>340</v>
      </c>
      <c r="P342" s="1" t="s">
        <v>26458</v>
      </c>
      <c r="Q342" s="1" t="s">
        <v>26458</v>
      </c>
      <c r="R342" s="1" t="s">
        <v>14038</v>
      </c>
      <c r="S342" s="1" t="s">
        <v>340</v>
      </c>
      <c r="T342" s="1"/>
      <c r="U342" s="1"/>
      <c r="V342" s="1" t="s">
        <v>14048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7020</v>
      </c>
      <c r="H343" s="1" t="s">
        <v>8659</v>
      </c>
      <c r="I343" s="1" t="s">
        <v>10285</v>
      </c>
      <c r="J343" s="1"/>
      <c r="K343" s="1" t="s">
        <v>26450</v>
      </c>
      <c r="L343" s="1" t="s">
        <v>341</v>
      </c>
      <c r="M343" s="1" t="s">
        <v>11936</v>
      </c>
      <c r="N343" s="1" t="s">
        <v>13267</v>
      </c>
      <c r="O343" s="1" t="s">
        <v>341</v>
      </c>
      <c r="P343" s="1" t="s">
        <v>26458</v>
      </c>
      <c r="Q343" s="1" t="s">
        <v>26458</v>
      </c>
      <c r="R343" s="1" t="s">
        <v>14038</v>
      </c>
      <c r="S343" s="1" t="s">
        <v>341</v>
      </c>
      <c r="T343" s="1"/>
      <c r="U343" s="1"/>
      <c r="V343" s="1" t="s">
        <v>14048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24140</v>
      </c>
      <c r="F344" s="1" t="s">
        <v>24768</v>
      </c>
      <c r="G344" s="1" t="s">
        <v>25384</v>
      </c>
      <c r="H344" s="1" t="s">
        <v>25999</v>
      </c>
      <c r="I344" s="1" t="s">
        <v>10286</v>
      </c>
      <c r="J344" s="1"/>
      <c r="K344" s="1" t="s">
        <v>26450</v>
      </c>
      <c r="L344" s="1" t="s">
        <v>342</v>
      </c>
      <c r="M344" s="1" t="s">
        <v>11937</v>
      </c>
      <c r="N344" s="1" t="s">
        <v>13267</v>
      </c>
      <c r="O344" s="1" t="s">
        <v>342</v>
      </c>
      <c r="P344" s="1" t="s">
        <v>26458</v>
      </c>
      <c r="Q344" s="1" t="s">
        <v>26458</v>
      </c>
      <c r="R344" s="1" t="s">
        <v>14038</v>
      </c>
      <c r="S344" s="1" t="s">
        <v>342</v>
      </c>
      <c r="T344" s="1"/>
      <c r="U344" s="1"/>
      <c r="V344" s="1" t="s">
        <v>14048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24141</v>
      </c>
      <c r="F345" s="1" t="s">
        <v>24769</v>
      </c>
      <c r="G345" s="1" t="s">
        <v>25385</v>
      </c>
      <c r="H345" s="1" t="s">
        <v>26000</v>
      </c>
      <c r="I345" s="1" t="s">
        <v>10287</v>
      </c>
      <c r="J345" s="1"/>
      <c r="K345" s="1" t="s">
        <v>26450</v>
      </c>
      <c r="L345" s="1" t="s">
        <v>343</v>
      </c>
      <c r="M345" s="1" t="s">
        <v>11938</v>
      </c>
      <c r="N345" s="1" t="s">
        <v>13267</v>
      </c>
      <c r="O345" s="1" t="s">
        <v>343</v>
      </c>
      <c r="P345" s="1" t="s">
        <v>26458</v>
      </c>
      <c r="Q345" s="1" t="s">
        <v>26458</v>
      </c>
      <c r="R345" s="1" t="s">
        <v>14038</v>
      </c>
      <c r="S345" s="1" t="s">
        <v>343</v>
      </c>
      <c r="T345" s="1"/>
      <c r="U345" s="1"/>
      <c r="V345" s="1" t="s">
        <v>14048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7023</v>
      </c>
      <c r="H346" s="1" t="s">
        <v>8662</v>
      </c>
      <c r="I346" s="1" t="s">
        <v>10288</v>
      </c>
      <c r="J346" s="1"/>
      <c r="K346" s="1" t="s">
        <v>26450</v>
      </c>
      <c r="L346" s="1" t="s">
        <v>344</v>
      </c>
      <c r="M346" s="1" t="s">
        <v>11939</v>
      </c>
      <c r="N346" s="1" t="s">
        <v>13267</v>
      </c>
      <c r="O346" s="1" t="s">
        <v>344</v>
      </c>
      <c r="P346" s="1" t="s">
        <v>26458</v>
      </c>
      <c r="Q346" s="1" t="s">
        <v>26458</v>
      </c>
      <c r="R346" s="1" t="s">
        <v>14038</v>
      </c>
      <c r="S346" s="1" t="s">
        <v>344</v>
      </c>
      <c r="T346" s="1"/>
      <c r="U346" s="1"/>
      <c r="V346" s="1" t="s">
        <v>14048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24142</v>
      </c>
      <c r="F347" s="1" t="s">
        <v>24770</v>
      </c>
      <c r="G347" s="1" t="s">
        <v>25386</v>
      </c>
      <c r="H347" s="1" t="s">
        <v>26001</v>
      </c>
      <c r="I347" s="1" t="s">
        <v>10289</v>
      </c>
      <c r="J347" s="1"/>
      <c r="K347" s="1" t="s">
        <v>26450</v>
      </c>
      <c r="L347" s="1" t="s">
        <v>345</v>
      </c>
      <c r="M347" s="1" t="s">
        <v>11940</v>
      </c>
      <c r="N347" s="1" t="s">
        <v>13267</v>
      </c>
      <c r="O347" s="1" t="s">
        <v>345</v>
      </c>
      <c r="P347" s="1" t="s">
        <v>26458</v>
      </c>
      <c r="Q347" s="1" t="s">
        <v>26458</v>
      </c>
      <c r="R347" s="1" t="s">
        <v>14038</v>
      </c>
      <c r="S347" s="1" t="s">
        <v>345</v>
      </c>
      <c r="T347" s="1"/>
      <c r="U347" s="1"/>
      <c r="V347" s="1" t="s">
        <v>14048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20529</v>
      </c>
      <c r="F348" s="1" t="s">
        <v>21309</v>
      </c>
      <c r="G348" s="1" t="s">
        <v>22073</v>
      </c>
      <c r="H348" s="1" t="s">
        <v>22840</v>
      </c>
      <c r="I348" s="1" t="s">
        <v>10290</v>
      </c>
      <c r="J348" s="1"/>
      <c r="K348" s="1" t="s">
        <v>26450</v>
      </c>
      <c r="L348" s="1" t="s">
        <v>346</v>
      </c>
      <c r="M348" s="1" t="s">
        <v>11941</v>
      </c>
      <c r="N348" s="1" t="s">
        <v>13267</v>
      </c>
      <c r="O348" s="1" t="s">
        <v>346</v>
      </c>
      <c r="P348" s="1" t="s">
        <v>26458</v>
      </c>
      <c r="Q348" s="1" t="s">
        <v>26458</v>
      </c>
      <c r="R348" s="1" t="s">
        <v>14038</v>
      </c>
      <c r="S348" s="1" t="s">
        <v>346</v>
      </c>
      <c r="T348" s="1"/>
      <c r="U348" s="1"/>
      <c r="V348" s="1" t="s">
        <v>14048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24143</v>
      </c>
      <c r="F349" s="1" t="s">
        <v>24771</v>
      </c>
      <c r="G349" s="1" t="s">
        <v>25387</v>
      </c>
      <c r="H349" s="1" t="s">
        <v>26002</v>
      </c>
      <c r="I349" s="1" t="s">
        <v>10291</v>
      </c>
      <c r="J349" s="1"/>
      <c r="K349" s="1" t="s">
        <v>26450</v>
      </c>
      <c r="L349" s="1" t="s">
        <v>347</v>
      </c>
      <c r="M349" s="1" t="s">
        <v>11942</v>
      </c>
      <c r="N349" s="1" t="s">
        <v>13267</v>
      </c>
      <c r="O349" s="1" t="s">
        <v>347</v>
      </c>
      <c r="P349" s="1" t="s">
        <v>26458</v>
      </c>
      <c r="Q349" s="1" t="s">
        <v>26458</v>
      </c>
      <c r="R349" s="1" t="s">
        <v>14038</v>
      </c>
      <c r="S349" s="1" t="s">
        <v>347</v>
      </c>
      <c r="T349" s="1"/>
      <c r="U349" s="1"/>
      <c r="V349" s="1" t="s">
        <v>14048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24144</v>
      </c>
      <c r="F350" s="1" t="s">
        <v>24772</v>
      </c>
      <c r="G350" s="1" t="s">
        <v>25388</v>
      </c>
      <c r="H350" s="1" t="s">
        <v>26003</v>
      </c>
      <c r="I350" s="1" t="s">
        <v>10292</v>
      </c>
      <c r="J350" s="1"/>
      <c r="K350" s="1" t="s">
        <v>26450</v>
      </c>
      <c r="L350" s="1" t="s">
        <v>348</v>
      </c>
      <c r="M350" s="1" t="s">
        <v>11943</v>
      </c>
      <c r="N350" s="1" t="s">
        <v>13267</v>
      </c>
      <c r="O350" s="1" t="s">
        <v>348</v>
      </c>
      <c r="P350" s="1" t="s">
        <v>26458</v>
      </c>
      <c r="Q350" s="1" t="s">
        <v>26458</v>
      </c>
      <c r="R350" s="1" t="s">
        <v>14038</v>
      </c>
      <c r="S350" s="1" t="s">
        <v>348</v>
      </c>
      <c r="T350" s="1"/>
      <c r="U350" s="1"/>
      <c r="V350" s="1" t="s">
        <v>14048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24145</v>
      </c>
      <c r="F351" s="1" t="s">
        <v>24773</v>
      </c>
      <c r="G351" s="1" t="s">
        <v>25389</v>
      </c>
      <c r="H351" s="1" t="s">
        <v>26004</v>
      </c>
      <c r="I351" s="1" t="s">
        <v>10293</v>
      </c>
      <c r="J351" s="1"/>
      <c r="K351" s="1" t="s">
        <v>26450</v>
      </c>
      <c r="L351" s="1" t="s">
        <v>349</v>
      </c>
      <c r="M351" s="1" t="s">
        <v>11944</v>
      </c>
      <c r="N351" s="1" t="s">
        <v>13267</v>
      </c>
      <c r="O351" s="1" t="s">
        <v>349</v>
      </c>
      <c r="P351" s="1" t="s">
        <v>26459</v>
      </c>
      <c r="Q351" s="1" t="s">
        <v>26647</v>
      </c>
      <c r="R351" s="1" t="s">
        <v>14038</v>
      </c>
      <c r="S351" s="1" t="s">
        <v>349</v>
      </c>
      <c r="T351" s="1" t="s">
        <v>27490</v>
      </c>
      <c r="U351" s="1"/>
      <c r="V351" s="1" t="s">
        <v>14048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20532</v>
      </c>
      <c r="F352" s="1" t="s">
        <v>21312</v>
      </c>
      <c r="G352" s="1" t="s">
        <v>22076</v>
      </c>
      <c r="H352" s="1" t="s">
        <v>22843</v>
      </c>
      <c r="I352" s="1" t="s">
        <v>10294</v>
      </c>
      <c r="J352" s="1"/>
      <c r="K352" s="1" t="s">
        <v>26450</v>
      </c>
      <c r="L352" s="1" t="s">
        <v>350</v>
      </c>
      <c r="M352" s="1" t="s">
        <v>11945</v>
      </c>
      <c r="N352" s="1" t="s">
        <v>13267</v>
      </c>
      <c r="O352" s="1" t="s">
        <v>350</v>
      </c>
      <c r="P352" s="1" t="s">
        <v>26459</v>
      </c>
      <c r="Q352" s="1" t="s">
        <v>26648</v>
      </c>
      <c r="R352" s="1" t="s">
        <v>14038</v>
      </c>
      <c r="S352" s="1" t="s">
        <v>350</v>
      </c>
      <c r="T352" s="1"/>
      <c r="U352" s="1"/>
      <c r="V352" s="1" t="s">
        <v>14048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20533</v>
      </c>
      <c r="F353" s="1" t="s">
        <v>21313</v>
      </c>
      <c r="G353" s="1" t="s">
        <v>22077</v>
      </c>
      <c r="H353" s="1" t="s">
        <v>22844</v>
      </c>
      <c r="I353" s="1" t="s">
        <v>10295</v>
      </c>
      <c r="J353" s="1"/>
      <c r="K353" s="1" t="s">
        <v>26450</v>
      </c>
      <c r="L353" s="1" t="s">
        <v>351</v>
      </c>
      <c r="M353" s="1" t="s">
        <v>11946</v>
      </c>
      <c r="N353" s="1" t="s">
        <v>13267</v>
      </c>
      <c r="O353" s="1" t="s">
        <v>351</v>
      </c>
      <c r="P353" s="1" t="s">
        <v>26459</v>
      </c>
      <c r="Q353" s="1" t="s">
        <v>26649</v>
      </c>
      <c r="R353" s="1" t="s">
        <v>14038</v>
      </c>
      <c r="S353" s="1" t="s">
        <v>351</v>
      </c>
      <c r="T353" s="1"/>
      <c r="U353" s="1"/>
      <c r="V353" s="1" t="s">
        <v>14048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14342</v>
      </c>
      <c r="F354" s="1" t="s">
        <v>15437</v>
      </c>
      <c r="G354" s="1" t="s">
        <v>16511</v>
      </c>
      <c r="H354" s="1" t="s">
        <v>17594</v>
      </c>
      <c r="I354" s="1" t="s">
        <v>10296</v>
      </c>
      <c r="J354" s="1"/>
      <c r="K354" s="1" t="s">
        <v>26450</v>
      </c>
      <c r="L354" s="1" t="s">
        <v>352</v>
      </c>
      <c r="M354" s="1" t="s">
        <v>11947</v>
      </c>
      <c r="N354" s="1" t="s">
        <v>13267</v>
      </c>
      <c r="O354" s="1" t="s">
        <v>352</v>
      </c>
      <c r="P354" s="1" t="s">
        <v>26459</v>
      </c>
      <c r="Q354" s="1" t="s">
        <v>26650</v>
      </c>
      <c r="R354" s="1" t="s">
        <v>14038</v>
      </c>
      <c r="S354" s="1" t="s">
        <v>352</v>
      </c>
      <c r="T354" s="1"/>
      <c r="U354" s="1"/>
      <c r="V354" s="1" t="s">
        <v>14048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7032</v>
      </c>
      <c r="H355" s="1" t="s">
        <v>8671</v>
      </c>
      <c r="I355" s="1" t="s">
        <v>10297</v>
      </c>
      <c r="J355" s="1"/>
      <c r="K355" s="1" t="s">
        <v>26450</v>
      </c>
      <c r="L355" s="1" t="s">
        <v>353</v>
      </c>
      <c r="M355" s="1" t="s">
        <v>11948</v>
      </c>
      <c r="N355" s="1" t="s">
        <v>13267</v>
      </c>
      <c r="O355" s="1" t="s">
        <v>353</v>
      </c>
      <c r="P355" s="1" t="s">
        <v>26459</v>
      </c>
      <c r="Q355" s="1" t="s">
        <v>26651</v>
      </c>
      <c r="R355" s="1" t="s">
        <v>14038</v>
      </c>
      <c r="S355" s="1" t="s">
        <v>353</v>
      </c>
      <c r="T355" s="1"/>
      <c r="U355" s="1"/>
      <c r="V355" s="1" t="s">
        <v>14048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24146</v>
      </c>
      <c r="F356" s="1" t="s">
        <v>24774</v>
      </c>
      <c r="G356" s="1" t="s">
        <v>25390</v>
      </c>
      <c r="H356" s="1" t="s">
        <v>26005</v>
      </c>
      <c r="I356" s="1" t="s">
        <v>10298</v>
      </c>
      <c r="J356" s="1"/>
      <c r="K356" s="1" t="s">
        <v>26450</v>
      </c>
      <c r="L356" s="1" t="s">
        <v>354</v>
      </c>
      <c r="M356" s="1" t="s">
        <v>11949</v>
      </c>
      <c r="N356" s="1" t="s">
        <v>13267</v>
      </c>
      <c r="O356" s="1" t="s">
        <v>354</v>
      </c>
      <c r="P356" s="1" t="s">
        <v>26459</v>
      </c>
      <c r="Q356" s="1" t="s">
        <v>26652</v>
      </c>
      <c r="R356" s="1" t="s">
        <v>14038</v>
      </c>
      <c r="S356" s="1" t="s">
        <v>354</v>
      </c>
      <c r="T356" s="1"/>
      <c r="U356" s="1"/>
      <c r="V356" s="1" t="s">
        <v>14048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7034</v>
      </c>
      <c r="H357" s="1" t="s">
        <v>8673</v>
      </c>
      <c r="I357" s="1" t="s">
        <v>10299</v>
      </c>
      <c r="J357" s="1"/>
      <c r="K357" s="1" t="s">
        <v>26450</v>
      </c>
      <c r="L357" s="1" t="s">
        <v>355</v>
      </c>
      <c r="M357" s="1" t="s">
        <v>11950</v>
      </c>
      <c r="N357" s="1" t="s">
        <v>13267</v>
      </c>
      <c r="O357" s="1" t="s">
        <v>355</v>
      </c>
      <c r="P357" s="1" t="s">
        <v>26459</v>
      </c>
      <c r="Q357" s="1" t="s">
        <v>26653</v>
      </c>
      <c r="R357" s="1" t="s">
        <v>14038</v>
      </c>
      <c r="S357" s="1" t="s">
        <v>355</v>
      </c>
      <c r="T357" s="1"/>
      <c r="U357" s="1"/>
      <c r="V357" s="1" t="s">
        <v>14048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7035</v>
      </c>
      <c r="H358" s="1" t="s">
        <v>8674</v>
      </c>
      <c r="I358" s="1" t="s">
        <v>10300</v>
      </c>
      <c r="J358" s="1"/>
      <c r="K358" s="1" t="s">
        <v>26450</v>
      </c>
      <c r="L358" s="1" t="s">
        <v>356</v>
      </c>
      <c r="M358" s="1" t="s">
        <v>11951</v>
      </c>
      <c r="N358" s="1" t="s">
        <v>13267</v>
      </c>
      <c r="O358" s="1" t="s">
        <v>356</v>
      </c>
      <c r="P358" s="1" t="s">
        <v>26459</v>
      </c>
      <c r="Q358" s="1" t="s">
        <v>26654</v>
      </c>
      <c r="R358" s="1" t="s">
        <v>14038</v>
      </c>
      <c r="S358" s="1" t="s">
        <v>356</v>
      </c>
      <c r="T358" s="1"/>
      <c r="U358" s="1"/>
      <c r="V358" s="1" t="s">
        <v>14048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7036</v>
      </c>
      <c r="H359" s="1" t="s">
        <v>8675</v>
      </c>
      <c r="I359" s="1" t="s">
        <v>10301</v>
      </c>
      <c r="J359" s="1"/>
      <c r="K359" s="1" t="s">
        <v>26450</v>
      </c>
      <c r="L359" s="1" t="s">
        <v>357</v>
      </c>
      <c r="M359" s="1" t="s">
        <v>11952</v>
      </c>
      <c r="N359" s="1" t="s">
        <v>13267</v>
      </c>
      <c r="O359" s="1" t="s">
        <v>357</v>
      </c>
      <c r="P359" s="1" t="s">
        <v>26459</v>
      </c>
      <c r="Q359" s="1" t="s">
        <v>26655</v>
      </c>
      <c r="R359" s="1" t="s">
        <v>14038</v>
      </c>
      <c r="S359" s="1" t="s">
        <v>357</v>
      </c>
      <c r="T359" s="1"/>
      <c r="U359" s="1"/>
      <c r="V359" s="1" t="s">
        <v>14048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7037</v>
      </c>
      <c r="H360" s="1" t="s">
        <v>8676</v>
      </c>
      <c r="I360" s="1" t="s">
        <v>10302</v>
      </c>
      <c r="J360" s="1"/>
      <c r="K360" s="1" t="s">
        <v>26450</v>
      </c>
      <c r="L360" s="1" t="s">
        <v>358</v>
      </c>
      <c r="M360" s="1" t="s">
        <v>11953</v>
      </c>
      <c r="N360" s="1" t="s">
        <v>13267</v>
      </c>
      <c r="O360" s="1" t="s">
        <v>358</v>
      </c>
      <c r="P360" s="1" t="s">
        <v>26459</v>
      </c>
      <c r="Q360" s="1" t="s">
        <v>26656</v>
      </c>
      <c r="R360" s="1" t="s">
        <v>14038</v>
      </c>
      <c r="S360" s="1" t="s">
        <v>358</v>
      </c>
      <c r="T360" s="1"/>
      <c r="U360" s="1"/>
      <c r="V360" s="1" t="s">
        <v>14048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14347</v>
      </c>
      <c r="F361" s="1" t="s">
        <v>15442</v>
      </c>
      <c r="G361" s="1" t="s">
        <v>16516</v>
      </c>
      <c r="H361" s="1" t="s">
        <v>17599</v>
      </c>
      <c r="I361" s="1" t="s">
        <v>10303</v>
      </c>
      <c r="J361" s="1"/>
      <c r="K361" s="1" t="s">
        <v>26450</v>
      </c>
      <c r="L361" s="1" t="s">
        <v>359</v>
      </c>
      <c r="M361" s="1" t="s">
        <v>11954</v>
      </c>
      <c r="N361" s="1" t="s">
        <v>13267</v>
      </c>
      <c r="O361" s="1" t="s">
        <v>359</v>
      </c>
      <c r="P361" s="1" t="s">
        <v>26459</v>
      </c>
      <c r="Q361" s="1" t="s">
        <v>26657</v>
      </c>
      <c r="R361" s="1" t="s">
        <v>14038</v>
      </c>
      <c r="S361" s="1" t="s">
        <v>359</v>
      </c>
      <c r="T361" s="1"/>
      <c r="U361" s="1"/>
      <c r="V361" s="1" t="s">
        <v>14048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24147</v>
      </c>
      <c r="F362" s="1" t="s">
        <v>24775</v>
      </c>
      <c r="G362" s="1" t="s">
        <v>25391</v>
      </c>
      <c r="H362" s="1" t="s">
        <v>26006</v>
      </c>
      <c r="I362" s="1" t="s">
        <v>10304</v>
      </c>
      <c r="J362" s="1"/>
      <c r="K362" s="1" t="s">
        <v>26450</v>
      </c>
      <c r="L362" s="1" t="s">
        <v>360</v>
      </c>
      <c r="M362" s="1" t="s">
        <v>11955</v>
      </c>
      <c r="N362" s="1" t="s">
        <v>13267</v>
      </c>
      <c r="O362" s="1" t="s">
        <v>360</v>
      </c>
      <c r="P362" s="1" t="s">
        <v>26459</v>
      </c>
      <c r="Q362" s="1" t="s">
        <v>26658</v>
      </c>
      <c r="R362" s="1" t="s">
        <v>14038</v>
      </c>
      <c r="S362" s="1" t="s">
        <v>360</v>
      </c>
      <c r="T362" s="1"/>
      <c r="U362" s="1"/>
      <c r="V362" s="1" t="s">
        <v>14048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24148</v>
      </c>
      <c r="F363" s="1" t="s">
        <v>24776</v>
      </c>
      <c r="G363" s="1" t="s">
        <v>25392</v>
      </c>
      <c r="H363" s="1" t="s">
        <v>26007</v>
      </c>
      <c r="I363" s="1" t="s">
        <v>10305</v>
      </c>
      <c r="J363" s="1"/>
      <c r="K363" s="1" t="s">
        <v>26450</v>
      </c>
      <c r="L363" s="1" t="s">
        <v>361</v>
      </c>
      <c r="M363" s="1" t="s">
        <v>11956</v>
      </c>
      <c r="N363" s="1" t="s">
        <v>13267</v>
      </c>
      <c r="O363" s="1" t="s">
        <v>361</v>
      </c>
      <c r="P363" s="1" t="s">
        <v>26459</v>
      </c>
      <c r="Q363" s="1" t="s">
        <v>26659</v>
      </c>
      <c r="R363" s="1" t="s">
        <v>14038</v>
      </c>
      <c r="S363" s="1" t="s">
        <v>361</v>
      </c>
      <c r="T363" s="1"/>
      <c r="U363" s="1"/>
      <c r="V363" s="1" t="s">
        <v>14048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14349</v>
      </c>
      <c r="F364" s="1" t="s">
        <v>15444</v>
      </c>
      <c r="G364" s="1" t="s">
        <v>16518</v>
      </c>
      <c r="H364" s="1" t="s">
        <v>17601</v>
      </c>
      <c r="I364" s="1" t="s">
        <v>10306</v>
      </c>
      <c r="J364" s="1"/>
      <c r="K364" s="1" t="s">
        <v>26450</v>
      </c>
      <c r="L364" s="1" t="s">
        <v>362</v>
      </c>
      <c r="M364" s="1" t="s">
        <v>11957</v>
      </c>
      <c r="N364" s="1" t="s">
        <v>13267</v>
      </c>
      <c r="O364" s="1" t="s">
        <v>362</v>
      </c>
      <c r="P364" s="1" t="s">
        <v>26459</v>
      </c>
      <c r="Q364" s="1" t="s">
        <v>26660</v>
      </c>
      <c r="R364" s="1" t="s">
        <v>14038</v>
      </c>
      <c r="S364" s="1" t="s">
        <v>362</v>
      </c>
      <c r="T364" s="1"/>
      <c r="U364" s="1"/>
      <c r="V364" s="1" t="s">
        <v>14048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24149</v>
      </c>
      <c r="F365" s="1" t="s">
        <v>24777</v>
      </c>
      <c r="G365" s="1" t="s">
        <v>25393</v>
      </c>
      <c r="H365" s="1" t="s">
        <v>26008</v>
      </c>
      <c r="I365" s="1" t="s">
        <v>10307</v>
      </c>
      <c r="J365" s="1"/>
      <c r="K365" s="1" t="s">
        <v>26450</v>
      </c>
      <c r="L365" s="1" t="s">
        <v>363</v>
      </c>
      <c r="M365" s="1" t="s">
        <v>11958</v>
      </c>
      <c r="N365" s="1" t="s">
        <v>13267</v>
      </c>
      <c r="O365" s="1" t="s">
        <v>363</v>
      </c>
      <c r="P365" s="1" t="s">
        <v>26459</v>
      </c>
      <c r="Q365" s="1" t="s">
        <v>26661</v>
      </c>
      <c r="R365" s="1" t="s">
        <v>14038</v>
      </c>
      <c r="S365" s="1" t="s">
        <v>363</v>
      </c>
      <c r="T365" s="1"/>
      <c r="U365" s="1"/>
      <c r="V365" s="1" t="s">
        <v>14048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7043</v>
      </c>
      <c r="H366" s="1" t="s">
        <v>8682</v>
      </c>
      <c r="I366" s="1" t="s">
        <v>10308</v>
      </c>
      <c r="J366" s="1"/>
      <c r="K366" s="1" t="s">
        <v>26450</v>
      </c>
      <c r="L366" s="1" t="s">
        <v>364</v>
      </c>
      <c r="M366" s="1" t="s">
        <v>11959</v>
      </c>
      <c r="N366" s="1" t="s">
        <v>13267</v>
      </c>
      <c r="O366" s="1" t="s">
        <v>364</v>
      </c>
      <c r="P366" s="1" t="s">
        <v>26459</v>
      </c>
      <c r="Q366" s="1" t="s">
        <v>26662</v>
      </c>
      <c r="R366" s="1" t="s">
        <v>14038</v>
      </c>
      <c r="S366" s="1" t="s">
        <v>364</v>
      </c>
      <c r="T366" s="1"/>
      <c r="U366" s="1"/>
      <c r="V366" s="1" t="s">
        <v>14048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7044</v>
      </c>
      <c r="H367" s="1" t="s">
        <v>8683</v>
      </c>
      <c r="I367" s="1" t="s">
        <v>10309</v>
      </c>
      <c r="J367" s="1"/>
      <c r="K367" s="1" t="s">
        <v>26450</v>
      </c>
      <c r="L367" s="1" t="s">
        <v>365</v>
      </c>
      <c r="M367" s="1" t="s">
        <v>11960</v>
      </c>
      <c r="N367" s="1" t="s">
        <v>13267</v>
      </c>
      <c r="O367" s="1" t="s">
        <v>365</v>
      </c>
      <c r="P367" s="1" t="s">
        <v>26460</v>
      </c>
      <c r="Q367" s="1" t="s">
        <v>26460</v>
      </c>
      <c r="R367" s="1" t="s">
        <v>14038</v>
      </c>
      <c r="S367" s="1" t="s">
        <v>365</v>
      </c>
      <c r="T367" s="1"/>
      <c r="U367" s="1" t="s">
        <v>27515</v>
      </c>
      <c r="V367" s="1" t="s">
        <v>14048</v>
      </c>
      <c r="W367" s="1" t="s">
        <v>365</v>
      </c>
      <c r="X367" s="1"/>
      <c r="Y367" t="s">
        <v>27548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20541</v>
      </c>
      <c r="F368" s="1" t="s">
        <v>21321</v>
      </c>
      <c r="G368" s="1" t="s">
        <v>22085</v>
      </c>
      <c r="H368" s="1" t="s">
        <v>22852</v>
      </c>
      <c r="I368" s="1" t="s">
        <v>10310</v>
      </c>
      <c r="J368" s="1"/>
      <c r="K368" s="1" t="s">
        <v>26450</v>
      </c>
      <c r="L368" s="1" t="s">
        <v>366</v>
      </c>
      <c r="M368" s="1" t="s">
        <v>11961</v>
      </c>
      <c r="N368" s="1" t="s">
        <v>13267</v>
      </c>
      <c r="O368" s="1" t="s">
        <v>366</v>
      </c>
      <c r="P368" s="1" t="s">
        <v>26460</v>
      </c>
      <c r="Q368" s="1" t="s">
        <v>26460</v>
      </c>
      <c r="R368" s="1" t="s">
        <v>14038</v>
      </c>
      <c r="S368" s="1" t="s">
        <v>366</v>
      </c>
      <c r="T368" s="1"/>
      <c r="U368" s="1"/>
      <c r="V368" s="1" t="s">
        <v>14048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24150</v>
      </c>
      <c r="F369" s="1" t="s">
        <v>24778</v>
      </c>
      <c r="G369" s="1" t="s">
        <v>25394</v>
      </c>
      <c r="H369" s="1" t="s">
        <v>26009</v>
      </c>
      <c r="I369" s="1" t="s">
        <v>10311</v>
      </c>
      <c r="J369" s="1"/>
      <c r="K369" s="1" t="s">
        <v>26450</v>
      </c>
      <c r="L369" s="1" t="s">
        <v>367</v>
      </c>
      <c r="M369" s="1" t="s">
        <v>11962</v>
      </c>
      <c r="N369" s="1" t="s">
        <v>13267</v>
      </c>
      <c r="O369" s="1" t="s">
        <v>367</v>
      </c>
      <c r="P369" s="1" t="s">
        <v>26460</v>
      </c>
      <c r="Q369" s="1" t="s">
        <v>26460</v>
      </c>
      <c r="R369" s="1" t="s">
        <v>14038</v>
      </c>
      <c r="S369" s="1" t="s">
        <v>367</v>
      </c>
      <c r="T369" s="1"/>
      <c r="U369" s="1"/>
      <c r="V369" s="1" t="s">
        <v>14048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14354</v>
      </c>
      <c r="F370" s="1" t="s">
        <v>15449</v>
      </c>
      <c r="G370" s="1" t="s">
        <v>16523</v>
      </c>
      <c r="H370" s="1" t="s">
        <v>17606</v>
      </c>
      <c r="I370" s="1" t="s">
        <v>10312</v>
      </c>
      <c r="J370" s="1"/>
      <c r="K370" s="1" t="s">
        <v>26450</v>
      </c>
      <c r="L370" s="1" t="s">
        <v>368</v>
      </c>
      <c r="M370" s="1" t="s">
        <v>11963</v>
      </c>
      <c r="N370" s="1" t="s">
        <v>13267</v>
      </c>
      <c r="O370" s="1" t="s">
        <v>368</v>
      </c>
      <c r="P370" s="1" t="s">
        <v>26460</v>
      </c>
      <c r="Q370" s="1" t="s">
        <v>26460</v>
      </c>
      <c r="R370" s="1" t="s">
        <v>14038</v>
      </c>
      <c r="S370" s="1" t="s">
        <v>368</v>
      </c>
      <c r="T370" s="1"/>
      <c r="U370" s="1"/>
      <c r="V370" s="1" t="s">
        <v>14048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14355</v>
      </c>
      <c r="F371" s="1" t="s">
        <v>15450</v>
      </c>
      <c r="G371" s="1" t="s">
        <v>16524</v>
      </c>
      <c r="H371" s="1" t="s">
        <v>17607</v>
      </c>
      <c r="I371" s="1" t="s">
        <v>10313</v>
      </c>
      <c r="J371" s="1"/>
      <c r="K371" s="1" t="s">
        <v>26450</v>
      </c>
      <c r="L371" s="1" t="s">
        <v>369</v>
      </c>
      <c r="M371" s="1" t="s">
        <v>11964</v>
      </c>
      <c r="N371" s="1" t="s">
        <v>13267</v>
      </c>
      <c r="O371" s="1" t="s">
        <v>369</v>
      </c>
      <c r="P371" s="1" t="s">
        <v>26460</v>
      </c>
      <c r="Q371" s="1" t="s">
        <v>26460</v>
      </c>
      <c r="R371" s="1" t="s">
        <v>14038</v>
      </c>
      <c r="S371" s="1" t="s">
        <v>369</v>
      </c>
      <c r="T371" s="1"/>
      <c r="U371" s="1"/>
      <c r="V371" s="1" t="s">
        <v>14048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20542</v>
      </c>
      <c r="F372" s="1" t="s">
        <v>21322</v>
      </c>
      <c r="G372" s="1" t="s">
        <v>22086</v>
      </c>
      <c r="H372" s="1" t="s">
        <v>22853</v>
      </c>
      <c r="I372" s="1" t="s">
        <v>10314</v>
      </c>
      <c r="J372" s="1"/>
      <c r="K372" s="1" t="s">
        <v>26450</v>
      </c>
      <c r="L372" s="1" t="s">
        <v>370</v>
      </c>
      <c r="M372" s="1" t="s">
        <v>11965</v>
      </c>
      <c r="N372" s="1" t="s">
        <v>13267</v>
      </c>
      <c r="O372" s="1" t="s">
        <v>370</v>
      </c>
      <c r="P372" s="1" t="s">
        <v>26460</v>
      </c>
      <c r="Q372" s="1" t="s">
        <v>26460</v>
      </c>
      <c r="R372" s="1" t="s">
        <v>14038</v>
      </c>
      <c r="S372" s="1" t="s">
        <v>370</v>
      </c>
      <c r="T372" s="1"/>
      <c r="U372" s="1"/>
      <c r="V372" s="1" t="s">
        <v>14048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24151</v>
      </c>
      <c r="F373" s="1" t="s">
        <v>24779</v>
      </c>
      <c r="G373" s="1" t="s">
        <v>25395</v>
      </c>
      <c r="H373" s="1" t="s">
        <v>26010</v>
      </c>
      <c r="I373" s="1" t="s">
        <v>10315</v>
      </c>
      <c r="J373" s="1"/>
      <c r="K373" s="1" t="s">
        <v>26450</v>
      </c>
      <c r="L373" s="1" t="s">
        <v>371</v>
      </c>
      <c r="M373" s="1" t="s">
        <v>11966</v>
      </c>
      <c r="N373" s="1" t="s">
        <v>13267</v>
      </c>
      <c r="O373" s="1" t="s">
        <v>371</v>
      </c>
      <c r="P373" s="1" t="s">
        <v>26460</v>
      </c>
      <c r="Q373" s="1" t="s">
        <v>26460</v>
      </c>
      <c r="R373" s="1" t="s">
        <v>14038</v>
      </c>
      <c r="S373" s="1" t="s">
        <v>371</v>
      </c>
      <c r="T373" s="1"/>
      <c r="U373" s="1"/>
      <c r="V373" s="1" t="s">
        <v>14048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24152</v>
      </c>
      <c r="F374" s="1" t="s">
        <v>24780</v>
      </c>
      <c r="G374" s="1" t="s">
        <v>25396</v>
      </c>
      <c r="H374" s="1" t="s">
        <v>26011</v>
      </c>
      <c r="I374" s="1" t="s">
        <v>10316</v>
      </c>
      <c r="J374" s="1"/>
      <c r="K374" s="1" t="s">
        <v>26450</v>
      </c>
      <c r="L374" s="1" t="s">
        <v>372</v>
      </c>
      <c r="M374" s="1" t="s">
        <v>11967</v>
      </c>
      <c r="N374" s="1" t="s">
        <v>13267</v>
      </c>
      <c r="O374" s="1" t="s">
        <v>372</v>
      </c>
      <c r="P374" s="1" t="s">
        <v>26461</v>
      </c>
      <c r="Q374" s="1" t="s">
        <v>26663</v>
      </c>
      <c r="R374" s="1" t="s">
        <v>14038</v>
      </c>
      <c r="S374" s="1" t="s">
        <v>372</v>
      </c>
      <c r="T374" s="1" t="s">
        <v>27491</v>
      </c>
      <c r="U374" s="1"/>
      <c r="V374" s="1" t="s">
        <v>14048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24153</v>
      </c>
      <c r="F375" s="1" t="s">
        <v>24781</v>
      </c>
      <c r="G375" s="1" t="s">
        <v>25397</v>
      </c>
      <c r="H375" s="1" t="s">
        <v>26012</v>
      </c>
      <c r="I375" s="1" t="s">
        <v>10317</v>
      </c>
      <c r="J375" s="1"/>
      <c r="K375" s="1" t="s">
        <v>26450</v>
      </c>
      <c r="L375" s="1" t="s">
        <v>373</v>
      </c>
      <c r="M375" s="1" t="s">
        <v>11968</v>
      </c>
      <c r="N375" s="1" t="s">
        <v>13267</v>
      </c>
      <c r="O375" s="1" t="s">
        <v>373</v>
      </c>
      <c r="P375" s="1" t="s">
        <v>26461</v>
      </c>
      <c r="Q375" s="1" t="s">
        <v>26664</v>
      </c>
      <c r="R375" s="1" t="s">
        <v>14038</v>
      </c>
      <c r="S375" s="1" t="s">
        <v>373</v>
      </c>
      <c r="T375" s="1"/>
      <c r="U375" s="1"/>
      <c r="V375" s="1" t="s">
        <v>14048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24154</v>
      </c>
      <c r="F376" s="1" t="s">
        <v>24782</v>
      </c>
      <c r="G376" s="1" t="s">
        <v>25398</v>
      </c>
      <c r="H376" s="1" t="s">
        <v>26013</v>
      </c>
      <c r="I376" s="1" t="s">
        <v>10318</v>
      </c>
      <c r="J376" s="1"/>
      <c r="K376" s="1" t="s">
        <v>26450</v>
      </c>
      <c r="L376" s="1" t="s">
        <v>374</v>
      </c>
      <c r="M376" s="1" t="s">
        <v>11969</v>
      </c>
      <c r="N376" s="1" t="s">
        <v>13267</v>
      </c>
      <c r="O376" s="1" t="s">
        <v>374</v>
      </c>
      <c r="P376" s="1" t="s">
        <v>26461</v>
      </c>
      <c r="Q376" s="1" t="s">
        <v>26665</v>
      </c>
      <c r="R376" s="1" t="s">
        <v>14038</v>
      </c>
      <c r="S376" s="1" t="s">
        <v>374</v>
      </c>
      <c r="T376" s="1"/>
      <c r="U376" s="1"/>
      <c r="V376" s="1" t="s">
        <v>14048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20543</v>
      </c>
      <c r="F377" s="1" t="s">
        <v>20543</v>
      </c>
      <c r="G377" s="1" t="s">
        <v>22087</v>
      </c>
      <c r="H377" s="1" t="s">
        <v>22854</v>
      </c>
      <c r="I377" s="1" t="s">
        <v>10319</v>
      </c>
      <c r="J377" s="1"/>
      <c r="K377" s="1" t="s">
        <v>26450</v>
      </c>
      <c r="L377" s="1" t="s">
        <v>375</v>
      </c>
      <c r="M377" s="1" t="s">
        <v>11970</v>
      </c>
      <c r="N377" s="1" t="s">
        <v>13267</v>
      </c>
      <c r="O377" s="1" t="s">
        <v>375</v>
      </c>
      <c r="P377" s="1" t="s">
        <v>26461</v>
      </c>
      <c r="Q377" s="1" t="s">
        <v>26666</v>
      </c>
      <c r="R377" s="1" t="s">
        <v>14038</v>
      </c>
      <c r="S377" s="1" t="s">
        <v>375</v>
      </c>
      <c r="T377" s="1"/>
      <c r="U377" s="1"/>
      <c r="V377" s="1" t="s">
        <v>14048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24155</v>
      </c>
      <c r="F378" s="1" t="s">
        <v>24783</v>
      </c>
      <c r="G378" s="1" t="s">
        <v>25399</v>
      </c>
      <c r="H378" s="1" t="s">
        <v>26014</v>
      </c>
      <c r="I378" s="1" t="s">
        <v>10320</v>
      </c>
      <c r="J378" s="1"/>
      <c r="K378" s="1" t="s">
        <v>26450</v>
      </c>
      <c r="L378" s="1" t="s">
        <v>376</v>
      </c>
      <c r="M378" s="1" t="s">
        <v>11971</v>
      </c>
      <c r="N378" s="1" t="s">
        <v>13267</v>
      </c>
      <c r="O378" s="1" t="s">
        <v>376</v>
      </c>
      <c r="P378" s="1" t="s">
        <v>26461</v>
      </c>
      <c r="Q378" s="1" t="s">
        <v>26667</v>
      </c>
      <c r="R378" s="1" t="s">
        <v>14038</v>
      </c>
      <c r="S378" s="1" t="s">
        <v>376</v>
      </c>
      <c r="T378" s="1"/>
      <c r="U378" s="1"/>
      <c r="V378" s="1" t="s">
        <v>14048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7056</v>
      </c>
      <c r="H379" s="1" t="s">
        <v>8695</v>
      </c>
      <c r="I379" s="1" t="s">
        <v>10321</v>
      </c>
      <c r="J379" s="1"/>
      <c r="K379" s="1" t="s">
        <v>26450</v>
      </c>
      <c r="L379" s="1" t="s">
        <v>377</v>
      </c>
      <c r="M379" s="1" t="s">
        <v>11972</v>
      </c>
      <c r="N379" s="1" t="s">
        <v>13267</v>
      </c>
      <c r="O379" s="1" t="s">
        <v>377</v>
      </c>
      <c r="P379" s="1" t="s">
        <v>26461</v>
      </c>
      <c r="Q379" s="1" t="s">
        <v>26668</v>
      </c>
      <c r="R379" s="1" t="s">
        <v>14038</v>
      </c>
      <c r="S379" s="1" t="s">
        <v>377</v>
      </c>
      <c r="T379" s="1"/>
      <c r="U379" s="1"/>
      <c r="V379" s="1" t="s">
        <v>14048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24156</v>
      </c>
      <c r="F380" s="1" t="s">
        <v>24784</v>
      </c>
      <c r="G380" s="1" t="s">
        <v>25400</v>
      </c>
      <c r="H380" s="1" t="s">
        <v>26015</v>
      </c>
      <c r="I380" s="1" t="s">
        <v>10322</v>
      </c>
      <c r="J380" s="1"/>
      <c r="K380" s="1" t="s">
        <v>26450</v>
      </c>
      <c r="L380" s="1" t="s">
        <v>378</v>
      </c>
      <c r="M380" s="1" t="s">
        <v>11973</v>
      </c>
      <c r="N380" s="1" t="s">
        <v>13267</v>
      </c>
      <c r="O380" s="1" t="s">
        <v>378</v>
      </c>
      <c r="P380" s="1" t="s">
        <v>26461</v>
      </c>
      <c r="Q380" s="1" t="s">
        <v>26669</v>
      </c>
      <c r="R380" s="1" t="s">
        <v>14038</v>
      </c>
      <c r="S380" s="1" t="s">
        <v>378</v>
      </c>
      <c r="T380" s="1"/>
      <c r="U380" s="1"/>
      <c r="V380" s="1" t="s">
        <v>14048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24157</v>
      </c>
      <c r="F381" s="1" t="s">
        <v>24785</v>
      </c>
      <c r="G381" s="1" t="s">
        <v>25401</v>
      </c>
      <c r="H381" s="1" t="s">
        <v>26016</v>
      </c>
      <c r="I381" s="1" t="s">
        <v>10323</v>
      </c>
      <c r="J381" s="1"/>
      <c r="K381" s="1" t="s">
        <v>26450</v>
      </c>
      <c r="L381" s="1" t="s">
        <v>379</v>
      </c>
      <c r="M381" s="1" t="s">
        <v>11974</v>
      </c>
      <c r="N381" s="1" t="s">
        <v>13267</v>
      </c>
      <c r="O381" s="1" t="s">
        <v>379</v>
      </c>
      <c r="P381" s="1" t="s">
        <v>26461</v>
      </c>
      <c r="Q381" s="1" t="s">
        <v>26670</v>
      </c>
      <c r="R381" s="1" t="s">
        <v>14038</v>
      </c>
      <c r="S381" s="1" t="s">
        <v>379</v>
      </c>
      <c r="T381" s="1"/>
      <c r="U381" s="1"/>
      <c r="V381" s="1" t="s">
        <v>14048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24158</v>
      </c>
      <c r="F382" s="1" t="s">
        <v>24786</v>
      </c>
      <c r="G382" s="1" t="s">
        <v>25402</v>
      </c>
      <c r="H382" s="1" t="s">
        <v>26017</v>
      </c>
      <c r="I382" s="1" t="s">
        <v>10324</v>
      </c>
      <c r="J382" s="1"/>
      <c r="K382" s="1" t="s">
        <v>26450</v>
      </c>
      <c r="L382" s="1" t="s">
        <v>380</v>
      </c>
      <c r="M382" s="1" t="s">
        <v>11975</v>
      </c>
      <c r="N382" s="1" t="s">
        <v>13267</v>
      </c>
      <c r="O382" s="1" t="s">
        <v>380</v>
      </c>
      <c r="P382" s="1" t="s">
        <v>26461</v>
      </c>
      <c r="Q382" s="1" t="s">
        <v>26671</v>
      </c>
      <c r="R382" s="1" t="s">
        <v>14038</v>
      </c>
      <c r="S382" s="1" t="s">
        <v>380</v>
      </c>
      <c r="T382" s="1"/>
      <c r="U382" s="1"/>
      <c r="V382" s="1" t="s">
        <v>14048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24159</v>
      </c>
      <c r="F383" s="1" t="s">
        <v>24787</v>
      </c>
      <c r="G383" s="1" t="s">
        <v>25403</v>
      </c>
      <c r="H383" s="1" t="s">
        <v>26018</v>
      </c>
      <c r="I383" s="1" t="s">
        <v>10325</v>
      </c>
      <c r="J383" s="1"/>
      <c r="K383" s="1" t="s">
        <v>26450</v>
      </c>
      <c r="L383" s="1" t="s">
        <v>381</v>
      </c>
      <c r="M383" s="1" t="s">
        <v>11976</v>
      </c>
      <c r="N383" s="1" t="s">
        <v>13267</v>
      </c>
      <c r="O383" s="1" t="s">
        <v>381</v>
      </c>
      <c r="P383" s="1" t="s">
        <v>26462</v>
      </c>
      <c r="Q383" s="1" t="s">
        <v>26462</v>
      </c>
      <c r="R383" s="1" t="s">
        <v>14038</v>
      </c>
      <c r="S383" s="1" t="s">
        <v>381</v>
      </c>
      <c r="T383" s="1"/>
      <c r="U383" s="1" t="s">
        <v>27516</v>
      </c>
      <c r="V383" s="1" t="s">
        <v>14048</v>
      </c>
      <c r="W383" s="1" t="s">
        <v>381</v>
      </c>
      <c r="X383" s="1"/>
      <c r="Y383" t="s">
        <v>27549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7061</v>
      </c>
      <c r="H384" s="1" t="s">
        <v>8700</v>
      </c>
      <c r="I384" s="1" t="s">
        <v>10326</v>
      </c>
      <c r="J384" s="1"/>
      <c r="K384" s="1" t="s">
        <v>26450</v>
      </c>
      <c r="L384" s="1" t="s">
        <v>382</v>
      </c>
      <c r="M384" s="1" t="s">
        <v>11977</v>
      </c>
      <c r="N384" s="1" t="s">
        <v>13267</v>
      </c>
      <c r="O384" s="1" t="s">
        <v>382</v>
      </c>
      <c r="P384" s="1" t="s">
        <v>26462</v>
      </c>
      <c r="Q384" s="1" t="s">
        <v>26462</v>
      </c>
      <c r="R384" s="1" t="s">
        <v>14038</v>
      </c>
      <c r="S384" s="1" t="s">
        <v>382</v>
      </c>
      <c r="T384" s="1"/>
      <c r="U384" s="1"/>
      <c r="V384" s="1" t="s">
        <v>14048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24160</v>
      </c>
      <c r="F385" s="1" t="s">
        <v>24788</v>
      </c>
      <c r="G385" s="1" t="s">
        <v>25404</v>
      </c>
      <c r="H385" s="1" t="s">
        <v>26019</v>
      </c>
      <c r="I385" s="1" t="s">
        <v>10327</v>
      </c>
      <c r="J385" s="1"/>
      <c r="K385" s="1" t="s">
        <v>26450</v>
      </c>
      <c r="L385" s="1" t="s">
        <v>383</v>
      </c>
      <c r="M385" s="1" t="s">
        <v>11978</v>
      </c>
      <c r="N385" s="1" t="s">
        <v>13267</v>
      </c>
      <c r="O385" s="1" t="s">
        <v>383</v>
      </c>
      <c r="P385" s="1" t="s">
        <v>26462</v>
      </c>
      <c r="Q385" s="1" t="s">
        <v>26462</v>
      </c>
      <c r="R385" s="1" t="s">
        <v>14038</v>
      </c>
      <c r="S385" s="1" t="s">
        <v>383</v>
      </c>
      <c r="T385" s="1"/>
      <c r="U385" s="1"/>
      <c r="V385" s="1" t="s">
        <v>14048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20548</v>
      </c>
      <c r="F386" s="1" t="s">
        <v>21327</v>
      </c>
      <c r="G386" s="1" t="s">
        <v>22092</v>
      </c>
      <c r="H386" s="1" t="s">
        <v>22859</v>
      </c>
      <c r="I386" s="1" t="s">
        <v>10328</v>
      </c>
      <c r="J386" s="1"/>
      <c r="K386" s="1" t="s">
        <v>26450</v>
      </c>
      <c r="L386" s="1" t="s">
        <v>384</v>
      </c>
      <c r="M386" s="1" t="s">
        <v>11979</v>
      </c>
      <c r="N386" s="1" t="s">
        <v>13267</v>
      </c>
      <c r="O386" s="1" t="s">
        <v>384</v>
      </c>
      <c r="P386" s="1" t="s">
        <v>26462</v>
      </c>
      <c r="Q386" s="1" t="s">
        <v>26462</v>
      </c>
      <c r="R386" s="1" t="s">
        <v>14038</v>
      </c>
      <c r="S386" s="1" t="s">
        <v>384</v>
      </c>
      <c r="T386" s="1"/>
      <c r="U386" s="1"/>
      <c r="V386" s="1" t="s">
        <v>14048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24161</v>
      </c>
      <c r="F387" s="1" t="s">
        <v>24789</v>
      </c>
      <c r="G387" s="1" t="s">
        <v>25405</v>
      </c>
      <c r="H387" s="1" t="s">
        <v>26020</v>
      </c>
      <c r="I387" s="1" t="s">
        <v>10329</v>
      </c>
      <c r="J387" s="1"/>
      <c r="K387" s="1" t="s">
        <v>26450</v>
      </c>
      <c r="L387" s="1" t="s">
        <v>385</v>
      </c>
      <c r="M387" s="1" t="s">
        <v>11980</v>
      </c>
      <c r="N387" s="1" t="s">
        <v>13267</v>
      </c>
      <c r="O387" s="1" t="s">
        <v>385</v>
      </c>
      <c r="P387" s="1" t="s">
        <v>26462</v>
      </c>
      <c r="Q387" s="1" t="s">
        <v>26462</v>
      </c>
      <c r="R387" s="1" t="s">
        <v>14038</v>
      </c>
      <c r="S387" s="1" t="s">
        <v>385</v>
      </c>
      <c r="T387" s="1"/>
      <c r="U387" s="1"/>
      <c r="V387" s="1" t="s">
        <v>14048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14370</v>
      </c>
      <c r="F388" s="1" t="s">
        <v>15465</v>
      </c>
      <c r="G388" s="1" t="s">
        <v>16539</v>
      </c>
      <c r="H388" s="1" t="s">
        <v>17622</v>
      </c>
      <c r="I388" s="1" t="s">
        <v>10330</v>
      </c>
      <c r="J388" s="1"/>
      <c r="K388" s="1" t="s">
        <v>26450</v>
      </c>
      <c r="L388" s="1" t="s">
        <v>386</v>
      </c>
      <c r="M388" s="1" t="s">
        <v>11981</v>
      </c>
      <c r="N388" s="1" t="s">
        <v>13267</v>
      </c>
      <c r="O388" s="1" t="s">
        <v>386</v>
      </c>
      <c r="P388" s="1" t="s">
        <v>26462</v>
      </c>
      <c r="Q388" s="1" t="s">
        <v>26462</v>
      </c>
      <c r="R388" s="1" t="s">
        <v>14038</v>
      </c>
      <c r="S388" s="1" t="s">
        <v>386</v>
      </c>
      <c r="T388" s="1"/>
      <c r="U388" s="1"/>
      <c r="V388" s="1" t="s">
        <v>14048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24162</v>
      </c>
      <c r="F389" s="1" t="s">
        <v>24790</v>
      </c>
      <c r="G389" s="1" t="s">
        <v>25406</v>
      </c>
      <c r="H389" s="1" t="s">
        <v>26021</v>
      </c>
      <c r="I389" s="1" t="s">
        <v>10331</v>
      </c>
      <c r="J389" s="1"/>
      <c r="K389" s="1" t="s">
        <v>26450</v>
      </c>
      <c r="L389" s="1" t="s">
        <v>387</v>
      </c>
      <c r="M389" s="1" t="s">
        <v>11982</v>
      </c>
      <c r="N389" s="1" t="s">
        <v>13267</v>
      </c>
      <c r="O389" s="1" t="s">
        <v>387</v>
      </c>
      <c r="P389" s="1" t="s">
        <v>26463</v>
      </c>
      <c r="Q389" s="1" t="s">
        <v>26672</v>
      </c>
      <c r="R389" s="1" t="s">
        <v>14038</v>
      </c>
      <c r="S389" s="1" t="s">
        <v>387</v>
      </c>
      <c r="T389" s="1" t="s">
        <v>27492</v>
      </c>
      <c r="U389" s="1"/>
      <c r="V389" s="1" t="s">
        <v>14048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24163</v>
      </c>
      <c r="F390" s="1" t="s">
        <v>24791</v>
      </c>
      <c r="G390" s="1" t="s">
        <v>25407</v>
      </c>
      <c r="H390" s="1" t="s">
        <v>26022</v>
      </c>
      <c r="I390" s="1" t="s">
        <v>10332</v>
      </c>
      <c r="J390" s="1"/>
      <c r="K390" s="1" t="s">
        <v>26450</v>
      </c>
      <c r="L390" s="1" t="s">
        <v>388</v>
      </c>
      <c r="M390" s="1" t="s">
        <v>11983</v>
      </c>
      <c r="N390" s="1" t="s">
        <v>13267</v>
      </c>
      <c r="O390" s="1" t="s">
        <v>388</v>
      </c>
      <c r="P390" s="1" t="s">
        <v>26463</v>
      </c>
      <c r="Q390" s="1" t="s">
        <v>26673</v>
      </c>
      <c r="R390" s="1" t="s">
        <v>14038</v>
      </c>
      <c r="S390" s="1" t="s">
        <v>388</v>
      </c>
      <c r="T390" s="1"/>
      <c r="U390" s="1"/>
      <c r="V390" s="1" t="s">
        <v>14048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24164</v>
      </c>
      <c r="F391" s="1" t="s">
        <v>24792</v>
      </c>
      <c r="G391" s="1" t="s">
        <v>25408</v>
      </c>
      <c r="H391" s="1" t="s">
        <v>26023</v>
      </c>
      <c r="I391" s="1" t="s">
        <v>10333</v>
      </c>
      <c r="J391" s="1"/>
      <c r="K391" s="1" t="s">
        <v>26450</v>
      </c>
      <c r="L391" s="1" t="s">
        <v>389</v>
      </c>
      <c r="M391" s="1" t="s">
        <v>11984</v>
      </c>
      <c r="N391" s="1" t="s">
        <v>13267</v>
      </c>
      <c r="O391" s="1" t="s">
        <v>389</v>
      </c>
      <c r="P391" s="1" t="s">
        <v>26463</v>
      </c>
      <c r="Q391" s="1" t="s">
        <v>26674</v>
      </c>
      <c r="R391" s="1" t="s">
        <v>14038</v>
      </c>
      <c r="S391" s="1" t="s">
        <v>389</v>
      </c>
      <c r="T391" s="1"/>
      <c r="U391" s="1"/>
      <c r="V391" s="1" t="s">
        <v>14048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24165</v>
      </c>
      <c r="F392" s="1" t="s">
        <v>24793</v>
      </c>
      <c r="G392" s="1" t="s">
        <v>25409</v>
      </c>
      <c r="H392" s="1" t="s">
        <v>26024</v>
      </c>
      <c r="I392" s="1" t="s">
        <v>10334</v>
      </c>
      <c r="J392" s="1"/>
      <c r="K392" s="1" t="s">
        <v>26450</v>
      </c>
      <c r="L392" s="1" t="s">
        <v>390</v>
      </c>
      <c r="M392" s="1" t="s">
        <v>11985</v>
      </c>
      <c r="N392" s="1" t="s">
        <v>13267</v>
      </c>
      <c r="O392" s="1" t="s">
        <v>390</v>
      </c>
      <c r="P392" s="1" t="s">
        <v>26463</v>
      </c>
      <c r="Q392" s="1" t="s">
        <v>26675</v>
      </c>
      <c r="R392" s="1" t="s">
        <v>14038</v>
      </c>
      <c r="S392" s="1" t="s">
        <v>390</v>
      </c>
      <c r="T392" s="1"/>
      <c r="U392" s="1"/>
      <c r="V392" s="1" t="s">
        <v>14048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7070</v>
      </c>
      <c r="H393" s="1" t="s">
        <v>8709</v>
      </c>
      <c r="I393" s="1" t="s">
        <v>10335</v>
      </c>
      <c r="J393" s="1"/>
      <c r="K393" s="1" t="s">
        <v>26450</v>
      </c>
      <c r="L393" s="1" t="s">
        <v>391</v>
      </c>
      <c r="M393" s="1" t="s">
        <v>11986</v>
      </c>
      <c r="N393" s="1" t="s">
        <v>13267</v>
      </c>
      <c r="O393" s="1" t="s">
        <v>391</v>
      </c>
      <c r="P393" s="1" t="s">
        <v>26463</v>
      </c>
      <c r="Q393" s="1" t="s">
        <v>26676</v>
      </c>
      <c r="R393" s="1" t="s">
        <v>14038</v>
      </c>
      <c r="S393" s="1" t="s">
        <v>391</v>
      </c>
      <c r="T393" s="1"/>
      <c r="U393" s="1"/>
      <c r="V393" s="1" t="s">
        <v>14048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14374</v>
      </c>
      <c r="F394" s="1" t="s">
        <v>15469</v>
      </c>
      <c r="G394" s="1" t="s">
        <v>16543</v>
      </c>
      <c r="H394" s="1" t="s">
        <v>17626</v>
      </c>
      <c r="I394" s="1" t="s">
        <v>10336</v>
      </c>
      <c r="J394" s="1"/>
      <c r="K394" s="1" t="s">
        <v>26450</v>
      </c>
      <c r="L394" s="1" t="s">
        <v>392</v>
      </c>
      <c r="M394" s="1" t="s">
        <v>11987</v>
      </c>
      <c r="N394" s="1" t="s">
        <v>13267</v>
      </c>
      <c r="O394" s="1" t="s">
        <v>392</v>
      </c>
      <c r="P394" s="1" t="s">
        <v>26463</v>
      </c>
      <c r="Q394" s="1" t="s">
        <v>26677</v>
      </c>
      <c r="R394" s="1" t="s">
        <v>14038</v>
      </c>
      <c r="S394" s="1" t="s">
        <v>392</v>
      </c>
      <c r="T394" s="1"/>
      <c r="U394" s="1"/>
      <c r="V394" s="1" t="s">
        <v>14048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7072</v>
      </c>
      <c r="H395" s="1" t="s">
        <v>8711</v>
      </c>
      <c r="I395" s="1" t="s">
        <v>10337</v>
      </c>
      <c r="J395" s="1"/>
      <c r="K395" s="1" t="s">
        <v>26450</v>
      </c>
      <c r="L395" s="1" t="s">
        <v>393</v>
      </c>
      <c r="M395" s="1" t="s">
        <v>11988</v>
      </c>
      <c r="N395" s="1" t="s">
        <v>13267</v>
      </c>
      <c r="O395" s="1" t="s">
        <v>393</v>
      </c>
      <c r="P395" s="1" t="s">
        <v>26463</v>
      </c>
      <c r="Q395" s="1" t="s">
        <v>26678</v>
      </c>
      <c r="R395" s="1" t="s">
        <v>14038</v>
      </c>
      <c r="S395" s="1" t="s">
        <v>393</v>
      </c>
      <c r="T395" s="1"/>
      <c r="U395" s="1"/>
      <c r="V395" s="1" t="s">
        <v>14048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14376</v>
      </c>
      <c r="F396" s="1" t="s">
        <v>15471</v>
      </c>
      <c r="G396" s="1" t="s">
        <v>16545</v>
      </c>
      <c r="H396" s="1" t="s">
        <v>17628</v>
      </c>
      <c r="I396" s="1" t="s">
        <v>10338</v>
      </c>
      <c r="J396" s="1"/>
      <c r="K396" s="1" t="s">
        <v>26450</v>
      </c>
      <c r="L396" s="1" t="s">
        <v>394</v>
      </c>
      <c r="M396" s="1" t="s">
        <v>11989</v>
      </c>
      <c r="N396" s="1" t="s">
        <v>13267</v>
      </c>
      <c r="O396" s="1" t="s">
        <v>394</v>
      </c>
      <c r="P396" s="1" t="s">
        <v>26463</v>
      </c>
      <c r="Q396" s="1" t="s">
        <v>26679</v>
      </c>
      <c r="R396" s="1" t="s">
        <v>14038</v>
      </c>
      <c r="S396" s="1" t="s">
        <v>394</v>
      </c>
      <c r="T396" s="1"/>
      <c r="U396" s="1"/>
      <c r="V396" s="1" t="s">
        <v>14048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24166</v>
      </c>
      <c r="F397" s="1" t="s">
        <v>24794</v>
      </c>
      <c r="G397" s="1" t="s">
        <v>25410</v>
      </c>
      <c r="H397" s="1" t="s">
        <v>26025</v>
      </c>
      <c r="I397" s="1" t="s">
        <v>10339</v>
      </c>
      <c r="J397" s="1"/>
      <c r="K397" s="1" t="s">
        <v>26450</v>
      </c>
      <c r="L397" s="1" t="s">
        <v>395</v>
      </c>
      <c r="M397" s="1" t="s">
        <v>11990</v>
      </c>
      <c r="N397" s="1" t="s">
        <v>13267</v>
      </c>
      <c r="O397" s="1" t="s">
        <v>395</v>
      </c>
      <c r="P397" s="1" t="s">
        <v>26463</v>
      </c>
      <c r="Q397" s="1" t="s">
        <v>26680</v>
      </c>
      <c r="R397" s="1" t="s">
        <v>14038</v>
      </c>
      <c r="S397" s="1" t="s">
        <v>395</v>
      </c>
      <c r="T397" s="1"/>
      <c r="U397" s="1"/>
      <c r="V397" s="1" t="s">
        <v>14048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24167</v>
      </c>
      <c r="F398" s="1" t="s">
        <v>24795</v>
      </c>
      <c r="G398" s="1" t="s">
        <v>25411</v>
      </c>
      <c r="H398" s="1" t="s">
        <v>26026</v>
      </c>
      <c r="I398" s="1" t="s">
        <v>10340</v>
      </c>
      <c r="J398" s="1"/>
      <c r="K398" s="1" t="s">
        <v>26450</v>
      </c>
      <c r="L398" s="1" t="s">
        <v>396</v>
      </c>
      <c r="M398" s="1" t="s">
        <v>11991</v>
      </c>
      <c r="N398" s="1" t="s">
        <v>13267</v>
      </c>
      <c r="O398" s="1" t="s">
        <v>396</v>
      </c>
      <c r="P398" s="1" t="s">
        <v>26463</v>
      </c>
      <c r="Q398" s="1" t="s">
        <v>26681</v>
      </c>
      <c r="R398" s="1" t="s">
        <v>14038</v>
      </c>
      <c r="S398" s="1" t="s">
        <v>396</v>
      </c>
      <c r="T398" s="1"/>
      <c r="U398" s="1"/>
      <c r="V398" s="1" t="s">
        <v>14048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20555</v>
      </c>
      <c r="F399" s="1" t="s">
        <v>21334</v>
      </c>
      <c r="G399" s="1" t="s">
        <v>22099</v>
      </c>
      <c r="H399" s="1" t="s">
        <v>22866</v>
      </c>
      <c r="I399" s="1" t="s">
        <v>10341</v>
      </c>
      <c r="J399" s="1"/>
      <c r="K399" s="1" t="s">
        <v>26450</v>
      </c>
      <c r="L399" s="1" t="s">
        <v>397</v>
      </c>
      <c r="M399" s="1" t="s">
        <v>11992</v>
      </c>
      <c r="N399" s="1" t="s">
        <v>13267</v>
      </c>
      <c r="O399" s="1" t="s">
        <v>397</v>
      </c>
      <c r="P399" s="1" t="s">
        <v>26463</v>
      </c>
      <c r="Q399" s="1" t="s">
        <v>26682</v>
      </c>
      <c r="R399" s="1" t="s">
        <v>14038</v>
      </c>
      <c r="S399" s="1" t="s">
        <v>397</v>
      </c>
      <c r="T399" s="1"/>
      <c r="U399" s="1"/>
      <c r="V399" s="1" t="s">
        <v>14048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24168</v>
      </c>
      <c r="F400" s="1" t="s">
        <v>24796</v>
      </c>
      <c r="G400" s="1" t="s">
        <v>25412</v>
      </c>
      <c r="H400" s="1" t="s">
        <v>26027</v>
      </c>
      <c r="I400" s="1" t="s">
        <v>10342</v>
      </c>
      <c r="J400" s="1"/>
      <c r="K400" s="1" t="s">
        <v>26450</v>
      </c>
      <c r="L400" s="1" t="s">
        <v>398</v>
      </c>
      <c r="M400" s="1" t="s">
        <v>11993</v>
      </c>
      <c r="N400" s="1" t="s">
        <v>13267</v>
      </c>
      <c r="O400" s="1" t="s">
        <v>398</v>
      </c>
      <c r="P400" s="1" t="s">
        <v>26463</v>
      </c>
      <c r="Q400" s="1" t="s">
        <v>26683</v>
      </c>
      <c r="R400" s="1" t="s">
        <v>14038</v>
      </c>
      <c r="S400" s="1" t="s">
        <v>398</v>
      </c>
      <c r="T400" s="1"/>
      <c r="U400" s="1"/>
      <c r="V400" s="1" t="s">
        <v>14048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24169</v>
      </c>
      <c r="F401" s="1" t="s">
        <v>24797</v>
      </c>
      <c r="G401" s="1" t="s">
        <v>25413</v>
      </c>
      <c r="H401" s="1" t="s">
        <v>26028</v>
      </c>
      <c r="I401" s="1" t="s">
        <v>10343</v>
      </c>
      <c r="J401" s="1"/>
      <c r="K401" s="1" t="s">
        <v>26450</v>
      </c>
      <c r="L401" s="1" t="s">
        <v>399</v>
      </c>
      <c r="M401" s="1" t="s">
        <v>11994</v>
      </c>
      <c r="N401" s="1" t="s">
        <v>13267</v>
      </c>
      <c r="O401" s="1" t="s">
        <v>399</v>
      </c>
      <c r="P401" s="1" t="s">
        <v>26463</v>
      </c>
      <c r="Q401" s="1" t="s">
        <v>26684</v>
      </c>
      <c r="R401" s="1" t="s">
        <v>14038</v>
      </c>
      <c r="S401" s="1" t="s">
        <v>399</v>
      </c>
      <c r="T401" s="1"/>
      <c r="U401" s="1"/>
      <c r="V401" s="1" t="s">
        <v>14048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24170</v>
      </c>
      <c r="F402" s="1" t="s">
        <v>24798</v>
      </c>
      <c r="G402" s="1" t="s">
        <v>25414</v>
      </c>
      <c r="H402" s="1" t="s">
        <v>26029</v>
      </c>
      <c r="I402" s="1" t="s">
        <v>10344</v>
      </c>
      <c r="J402" s="1"/>
      <c r="K402" s="1" t="s">
        <v>26450</v>
      </c>
      <c r="L402" s="1" t="s">
        <v>400</v>
      </c>
      <c r="M402" s="1" t="s">
        <v>11995</v>
      </c>
      <c r="N402" s="1" t="s">
        <v>13267</v>
      </c>
      <c r="O402" s="1" t="s">
        <v>400</v>
      </c>
      <c r="P402" s="1" t="s">
        <v>26463</v>
      </c>
      <c r="Q402" s="1" t="s">
        <v>26685</v>
      </c>
      <c r="R402" s="1" t="s">
        <v>14038</v>
      </c>
      <c r="S402" s="1" t="s">
        <v>400</v>
      </c>
      <c r="T402" s="1"/>
      <c r="U402" s="1"/>
      <c r="V402" s="1" t="s">
        <v>14048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24171</v>
      </c>
      <c r="F403" s="1" t="s">
        <v>24799</v>
      </c>
      <c r="G403" s="1" t="s">
        <v>25415</v>
      </c>
      <c r="H403" s="1" t="s">
        <v>26030</v>
      </c>
      <c r="I403" s="1" t="s">
        <v>10345</v>
      </c>
      <c r="J403" s="1"/>
      <c r="K403" s="1" t="s">
        <v>26450</v>
      </c>
      <c r="L403" s="1" t="s">
        <v>401</v>
      </c>
      <c r="M403" s="1" t="s">
        <v>11996</v>
      </c>
      <c r="N403" s="1" t="s">
        <v>13267</v>
      </c>
      <c r="O403" s="1" t="s">
        <v>401</v>
      </c>
      <c r="P403" s="1" t="s">
        <v>26463</v>
      </c>
      <c r="Q403" s="1" t="s">
        <v>26686</v>
      </c>
      <c r="R403" s="1" t="s">
        <v>14038</v>
      </c>
      <c r="S403" s="1" t="s">
        <v>401</v>
      </c>
      <c r="T403" s="1"/>
      <c r="U403" s="1"/>
      <c r="V403" s="1" t="s">
        <v>14048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24172</v>
      </c>
      <c r="F404" s="1" t="s">
        <v>24800</v>
      </c>
      <c r="G404" s="1" t="s">
        <v>25416</v>
      </c>
      <c r="H404" s="1" t="s">
        <v>26031</v>
      </c>
      <c r="I404" s="1" t="s">
        <v>10346</v>
      </c>
      <c r="J404" s="1"/>
      <c r="K404" s="1" t="s">
        <v>26450</v>
      </c>
      <c r="L404" s="1" t="s">
        <v>402</v>
      </c>
      <c r="M404" s="1" t="s">
        <v>11997</v>
      </c>
      <c r="N404" s="1" t="s">
        <v>13267</v>
      </c>
      <c r="O404" s="1" t="s">
        <v>402</v>
      </c>
      <c r="P404" s="1" t="s">
        <v>26463</v>
      </c>
      <c r="Q404" s="1" t="s">
        <v>26687</v>
      </c>
      <c r="R404" s="1" t="s">
        <v>14038</v>
      </c>
      <c r="S404" s="1" t="s">
        <v>402</v>
      </c>
      <c r="T404" s="1"/>
      <c r="U404" s="1"/>
      <c r="V404" s="1" t="s">
        <v>14048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24173</v>
      </c>
      <c r="F405" s="1" t="s">
        <v>24801</v>
      </c>
      <c r="G405" s="1" t="s">
        <v>25417</v>
      </c>
      <c r="H405" s="1" t="s">
        <v>26032</v>
      </c>
      <c r="I405" s="1" t="s">
        <v>10347</v>
      </c>
      <c r="J405" s="1"/>
      <c r="K405" s="1" t="s">
        <v>26450</v>
      </c>
      <c r="L405" s="1" t="s">
        <v>403</v>
      </c>
      <c r="M405" s="1" t="s">
        <v>11998</v>
      </c>
      <c r="N405" s="1" t="s">
        <v>13267</v>
      </c>
      <c r="O405" s="1" t="s">
        <v>403</v>
      </c>
      <c r="P405" s="1" t="s">
        <v>26463</v>
      </c>
      <c r="Q405" s="1" t="s">
        <v>26688</v>
      </c>
      <c r="R405" s="1" t="s">
        <v>14038</v>
      </c>
      <c r="S405" s="1" t="s">
        <v>403</v>
      </c>
      <c r="T405" s="1"/>
      <c r="U405" s="1"/>
      <c r="V405" s="1" t="s">
        <v>14048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7083</v>
      </c>
      <c r="H406" s="1" t="s">
        <v>8722</v>
      </c>
      <c r="I406" s="1" t="s">
        <v>10348</v>
      </c>
      <c r="J406" s="1"/>
      <c r="K406" s="1" t="s">
        <v>26450</v>
      </c>
      <c r="L406" s="1" t="s">
        <v>404</v>
      </c>
      <c r="M406" s="1" t="s">
        <v>11999</v>
      </c>
      <c r="N406" s="1" t="s">
        <v>13267</v>
      </c>
      <c r="O406" s="1" t="s">
        <v>404</v>
      </c>
      <c r="P406" s="1" t="s">
        <v>26463</v>
      </c>
      <c r="Q406" s="1" t="s">
        <v>26689</v>
      </c>
      <c r="R406" s="1" t="s">
        <v>14038</v>
      </c>
      <c r="S406" s="1" t="s">
        <v>404</v>
      </c>
      <c r="T406" s="1"/>
      <c r="U406" s="1"/>
      <c r="V406" s="1" t="s">
        <v>14048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24174</v>
      </c>
      <c r="F407" s="1" t="s">
        <v>24802</v>
      </c>
      <c r="G407" s="1" t="s">
        <v>25418</v>
      </c>
      <c r="H407" s="1" t="s">
        <v>26033</v>
      </c>
      <c r="I407" s="1" t="s">
        <v>10349</v>
      </c>
      <c r="J407" s="1"/>
      <c r="K407" s="1" t="s">
        <v>26450</v>
      </c>
      <c r="L407" s="1" t="s">
        <v>405</v>
      </c>
      <c r="M407" s="1" t="s">
        <v>12000</v>
      </c>
      <c r="N407" s="1" t="s">
        <v>13267</v>
      </c>
      <c r="O407" s="1" t="s">
        <v>405</v>
      </c>
      <c r="P407" s="1" t="s">
        <v>26463</v>
      </c>
      <c r="Q407" s="1" t="s">
        <v>26690</v>
      </c>
      <c r="R407" s="1" t="s">
        <v>14038</v>
      </c>
      <c r="S407" s="1" t="s">
        <v>405</v>
      </c>
      <c r="T407" s="1"/>
      <c r="U407" s="1"/>
      <c r="V407" s="1" t="s">
        <v>14048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7085</v>
      </c>
      <c r="H408" s="1" t="s">
        <v>8724</v>
      </c>
      <c r="I408" s="1" t="s">
        <v>10350</v>
      </c>
      <c r="J408" s="1"/>
      <c r="K408" s="1" t="s">
        <v>26450</v>
      </c>
      <c r="L408" s="1" t="s">
        <v>406</v>
      </c>
      <c r="M408" s="1" t="s">
        <v>12001</v>
      </c>
      <c r="N408" s="1" t="s">
        <v>13267</v>
      </c>
      <c r="O408" s="1" t="s">
        <v>406</v>
      </c>
      <c r="P408" s="1" t="s">
        <v>26463</v>
      </c>
      <c r="Q408" s="1" t="s">
        <v>26691</v>
      </c>
      <c r="R408" s="1" t="s">
        <v>14038</v>
      </c>
      <c r="S408" s="1" t="s">
        <v>406</v>
      </c>
      <c r="T408" s="1"/>
      <c r="U408" s="1"/>
      <c r="V408" s="1" t="s">
        <v>14048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24175</v>
      </c>
      <c r="F409" s="1" t="s">
        <v>24803</v>
      </c>
      <c r="G409" s="1" t="s">
        <v>25419</v>
      </c>
      <c r="H409" s="1" t="s">
        <v>26034</v>
      </c>
      <c r="I409" s="1" t="s">
        <v>10351</v>
      </c>
      <c r="J409" s="1"/>
      <c r="K409" s="1" t="s">
        <v>26450</v>
      </c>
      <c r="L409" s="1" t="s">
        <v>407</v>
      </c>
      <c r="M409" s="1" t="s">
        <v>12002</v>
      </c>
      <c r="N409" s="1" t="s">
        <v>13267</v>
      </c>
      <c r="O409" s="1" t="s">
        <v>407</v>
      </c>
      <c r="P409" s="1" t="s">
        <v>26463</v>
      </c>
      <c r="Q409" s="1" t="s">
        <v>26692</v>
      </c>
      <c r="R409" s="1" t="s">
        <v>14038</v>
      </c>
      <c r="S409" s="1" t="s">
        <v>407</v>
      </c>
      <c r="T409" s="1"/>
      <c r="U409" s="1"/>
      <c r="V409" s="1" t="s">
        <v>14048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20560</v>
      </c>
      <c r="F410" s="1" t="s">
        <v>21339</v>
      </c>
      <c r="G410" s="1" t="s">
        <v>22104</v>
      </c>
      <c r="H410" s="1" t="s">
        <v>22871</v>
      </c>
      <c r="I410" s="1" t="s">
        <v>10352</v>
      </c>
      <c r="J410" s="1"/>
      <c r="K410" s="1" t="s">
        <v>26450</v>
      </c>
      <c r="L410" s="1" t="s">
        <v>408</v>
      </c>
      <c r="M410" s="1" t="s">
        <v>12003</v>
      </c>
      <c r="N410" s="1" t="s">
        <v>13267</v>
      </c>
      <c r="O410" s="1" t="s">
        <v>408</v>
      </c>
      <c r="P410" s="1" t="s">
        <v>26463</v>
      </c>
      <c r="Q410" s="1" t="s">
        <v>26693</v>
      </c>
      <c r="R410" s="1" t="s">
        <v>14038</v>
      </c>
      <c r="S410" s="1" t="s">
        <v>408</v>
      </c>
      <c r="T410" s="1"/>
      <c r="U410" s="1"/>
      <c r="V410" s="1" t="s">
        <v>14048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24176</v>
      </c>
      <c r="F411" s="1" t="s">
        <v>24804</v>
      </c>
      <c r="G411" s="1" t="s">
        <v>25420</v>
      </c>
      <c r="H411" s="1" t="s">
        <v>26035</v>
      </c>
      <c r="I411" s="1" t="s">
        <v>10353</v>
      </c>
      <c r="J411" s="1"/>
      <c r="K411" s="1" t="s">
        <v>26450</v>
      </c>
      <c r="L411" s="1" t="s">
        <v>409</v>
      </c>
      <c r="M411" s="1" t="s">
        <v>12004</v>
      </c>
      <c r="N411" s="1" t="s">
        <v>13267</v>
      </c>
      <c r="O411" s="1" t="s">
        <v>409</v>
      </c>
      <c r="P411" s="1" t="s">
        <v>26463</v>
      </c>
      <c r="Q411" s="1" t="s">
        <v>26694</v>
      </c>
      <c r="R411" s="1" t="s">
        <v>14038</v>
      </c>
      <c r="S411" s="1" t="s">
        <v>409</v>
      </c>
      <c r="T411" s="1"/>
      <c r="U411" s="1"/>
      <c r="V411" s="1" t="s">
        <v>14048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7089</v>
      </c>
      <c r="H412" s="1" t="s">
        <v>8728</v>
      </c>
      <c r="I412" s="1" t="s">
        <v>10354</v>
      </c>
      <c r="J412" s="1"/>
      <c r="K412" s="1" t="s">
        <v>26450</v>
      </c>
      <c r="L412" s="1" t="s">
        <v>410</v>
      </c>
      <c r="M412" s="1" t="s">
        <v>12005</v>
      </c>
      <c r="N412" s="1" t="s">
        <v>13267</v>
      </c>
      <c r="O412" s="1" t="s">
        <v>410</v>
      </c>
      <c r="P412" s="1" t="s">
        <v>26463</v>
      </c>
      <c r="Q412" s="1" t="s">
        <v>26695</v>
      </c>
      <c r="R412" s="1" t="s">
        <v>14038</v>
      </c>
      <c r="S412" s="1" t="s">
        <v>410</v>
      </c>
      <c r="T412" s="1"/>
      <c r="U412" s="1"/>
      <c r="V412" s="1" t="s">
        <v>14048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7090</v>
      </c>
      <c r="H413" s="1" t="s">
        <v>8729</v>
      </c>
      <c r="I413" s="1" t="s">
        <v>10355</v>
      </c>
      <c r="J413" s="1"/>
      <c r="K413" s="1" t="s">
        <v>26450</v>
      </c>
      <c r="L413" s="1" t="s">
        <v>411</v>
      </c>
      <c r="M413" s="1" t="s">
        <v>12006</v>
      </c>
      <c r="N413" s="1" t="s">
        <v>13267</v>
      </c>
      <c r="O413" s="1" t="s">
        <v>411</v>
      </c>
      <c r="P413" s="1" t="s">
        <v>26463</v>
      </c>
      <c r="Q413" s="1" t="s">
        <v>26696</v>
      </c>
      <c r="R413" s="1" t="s">
        <v>14038</v>
      </c>
      <c r="S413" s="1" t="s">
        <v>411</v>
      </c>
      <c r="T413" s="1"/>
      <c r="U413" s="1"/>
      <c r="V413" s="1" t="s">
        <v>14048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24177</v>
      </c>
      <c r="F414" s="1" t="s">
        <v>24805</v>
      </c>
      <c r="G414" s="1" t="s">
        <v>25421</v>
      </c>
      <c r="H414" s="1" t="s">
        <v>26036</v>
      </c>
      <c r="I414" s="1" t="s">
        <v>10356</v>
      </c>
      <c r="J414" s="1"/>
      <c r="K414" s="1" t="s">
        <v>26450</v>
      </c>
      <c r="L414" s="1" t="s">
        <v>412</v>
      </c>
      <c r="M414" s="1" t="s">
        <v>12007</v>
      </c>
      <c r="N414" s="1" t="s">
        <v>13267</v>
      </c>
      <c r="O414" s="1" t="s">
        <v>412</v>
      </c>
      <c r="P414" s="1" t="s">
        <v>26463</v>
      </c>
      <c r="Q414" s="1" t="s">
        <v>26697</v>
      </c>
      <c r="R414" s="1" t="s">
        <v>14038</v>
      </c>
      <c r="S414" s="1" t="s">
        <v>412</v>
      </c>
      <c r="T414" s="1"/>
      <c r="U414" s="1"/>
      <c r="V414" s="1" t="s">
        <v>14048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14393</v>
      </c>
      <c r="F415" s="1" t="s">
        <v>14393</v>
      </c>
      <c r="G415" s="1" t="s">
        <v>16562</v>
      </c>
      <c r="H415" s="1" t="s">
        <v>17645</v>
      </c>
      <c r="I415" s="1" t="s">
        <v>10357</v>
      </c>
      <c r="J415" s="1"/>
      <c r="K415" s="1" t="s">
        <v>26450</v>
      </c>
      <c r="L415" s="1" t="s">
        <v>413</v>
      </c>
      <c r="M415" s="1" t="s">
        <v>12008</v>
      </c>
      <c r="N415" s="1" t="s">
        <v>13267</v>
      </c>
      <c r="O415" s="1" t="s">
        <v>413</v>
      </c>
      <c r="P415" s="1" t="s">
        <v>26463</v>
      </c>
      <c r="Q415" s="1" t="s">
        <v>26698</v>
      </c>
      <c r="R415" s="1" t="s">
        <v>14038</v>
      </c>
      <c r="S415" s="1" t="s">
        <v>413</v>
      </c>
      <c r="T415" s="1"/>
      <c r="U415" s="1"/>
      <c r="V415" s="1" t="s">
        <v>14048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14394</v>
      </c>
      <c r="F416" s="1" t="s">
        <v>15488</v>
      </c>
      <c r="G416" s="1" t="s">
        <v>16563</v>
      </c>
      <c r="H416" s="1" t="s">
        <v>17646</v>
      </c>
      <c r="I416" s="1" t="s">
        <v>10358</v>
      </c>
      <c r="J416" s="1"/>
      <c r="K416" s="1" t="s">
        <v>26450</v>
      </c>
      <c r="L416" s="1" t="s">
        <v>414</v>
      </c>
      <c r="M416" s="1" t="s">
        <v>12009</v>
      </c>
      <c r="N416" s="1" t="s">
        <v>13267</v>
      </c>
      <c r="O416" s="1" t="s">
        <v>414</v>
      </c>
      <c r="P416" s="1" t="s">
        <v>26463</v>
      </c>
      <c r="Q416" s="1" t="s">
        <v>26699</v>
      </c>
      <c r="R416" s="1" t="s">
        <v>14038</v>
      </c>
      <c r="S416" s="1" t="s">
        <v>414</v>
      </c>
      <c r="T416" s="1"/>
      <c r="U416" s="1"/>
      <c r="V416" s="1" t="s">
        <v>14048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24178</v>
      </c>
      <c r="F417" s="1" t="s">
        <v>24806</v>
      </c>
      <c r="G417" s="1" t="s">
        <v>25422</v>
      </c>
      <c r="H417" s="1" t="s">
        <v>26037</v>
      </c>
      <c r="I417" s="1" t="s">
        <v>10359</v>
      </c>
      <c r="J417" s="1"/>
      <c r="K417" s="1" t="s">
        <v>26450</v>
      </c>
      <c r="L417" s="1" t="s">
        <v>415</v>
      </c>
      <c r="M417" s="1" t="s">
        <v>12010</v>
      </c>
      <c r="N417" s="1" t="s">
        <v>13267</v>
      </c>
      <c r="O417" s="1" t="s">
        <v>415</v>
      </c>
      <c r="P417" s="1" t="s">
        <v>26463</v>
      </c>
      <c r="Q417" s="1" t="s">
        <v>26700</v>
      </c>
      <c r="R417" s="1" t="s">
        <v>14038</v>
      </c>
      <c r="S417" s="1" t="s">
        <v>415</v>
      </c>
      <c r="T417" s="1"/>
      <c r="U417" s="1"/>
      <c r="V417" s="1" t="s">
        <v>14048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24179</v>
      </c>
      <c r="F418" s="1" t="s">
        <v>24807</v>
      </c>
      <c r="G418" s="1" t="s">
        <v>25423</v>
      </c>
      <c r="H418" s="1" t="s">
        <v>26038</v>
      </c>
      <c r="I418" s="1" t="s">
        <v>10360</v>
      </c>
      <c r="J418" s="1"/>
      <c r="K418" s="1" t="s">
        <v>26450</v>
      </c>
      <c r="L418" s="1" t="s">
        <v>416</v>
      </c>
      <c r="M418" s="1" t="s">
        <v>12011</v>
      </c>
      <c r="N418" s="1" t="s">
        <v>13267</v>
      </c>
      <c r="O418" s="1" t="s">
        <v>416</v>
      </c>
      <c r="P418" s="1" t="s">
        <v>26463</v>
      </c>
      <c r="Q418" s="1" t="s">
        <v>26701</v>
      </c>
      <c r="R418" s="1" t="s">
        <v>14038</v>
      </c>
      <c r="S418" s="1" t="s">
        <v>416</v>
      </c>
      <c r="T418" s="1"/>
      <c r="U418" s="1"/>
      <c r="V418" s="1" t="s">
        <v>14048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24180</v>
      </c>
      <c r="F419" s="1" t="s">
        <v>24808</v>
      </c>
      <c r="G419" s="1" t="s">
        <v>25424</v>
      </c>
      <c r="H419" s="1" t="s">
        <v>26039</v>
      </c>
      <c r="I419" s="1" t="s">
        <v>10361</v>
      </c>
      <c r="J419" s="1"/>
      <c r="K419" s="1" t="s">
        <v>26450</v>
      </c>
      <c r="L419" s="1" t="s">
        <v>417</v>
      </c>
      <c r="M419" s="1" t="s">
        <v>12012</v>
      </c>
      <c r="N419" s="1" t="s">
        <v>13267</v>
      </c>
      <c r="O419" s="1" t="s">
        <v>417</v>
      </c>
      <c r="P419" s="1" t="s">
        <v>26463</v>
      </c>
      <c r="Q419" s="1" t="s">
        <v>26702</v>
      </c>
      <c r="R419" s="1" t="s">
        <v>14038</v>
      </c>
      <c r="S419" s="1" t="s">
        <v>417</v>
      </c>
      <c r="T419" s="1"/>
      <c r="U419" s="1"/>
      <c r="V419" s="1" t="s">
        <v>14048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24181</v>
      </c>
      <c r="F420" s="1" t="s">
        <v>24809</v>
      </c>
      <c r="G420" s="1" t="s">
        <v>25425</v>
      </c>
      <c r="H420" s="1" t="s">
        <v>26040</v>
      </c>
      <c r="I420" s="1" t="s">
        <v>10362</v>
      </c>
      <c r="J420" s="1"/>
      <c r="K420" s="1" t="s">
        <v>26450</v>
      </c>
      <c r="L420" s="1" t="s">
        <v>418</v>
      </c>
      <c r="M420" s="1" t="s">
        <v>12013</v>
      </c>
      <c r="N420" s="1" t="s">
        <v>13267</v>
      </c>
      <c r="O420" s="1" t="s">
        <v>418</v>
      </c>
      <c r="P420" s="1" t="s">
        <v>26463</v>
      </c>
      <c r="Q420" s="1" t="s">
        <v>26703</v>
      </c>
      <c r="R420" s="1" t="s">
        <v>14038</v>
      </c>
      <c r="S420" s="1" t="s">
        <v>418</v>
      </c>
      <c r="T420" s="1"/>
      <c r="U420" s="1"/>
      <c r="V420" s="1" t="s">
        <v>14048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20564</v>
      </c>
      <c r="F421" s="1" t="s">
        <v>21342</v>
      </c>
      <c r="G421" s="1" t="s">
        <v>22108</v>
      </c>
      <c r="H421" s="1" t="s">
        <v>22875</v>
      </c>
      <c r="I421" s="1" t="s">
        <v>10363</v>
      </c>
      <c r="J421" s="1"/>
      <c r="K421" s="1" t="s">
        <v>26450</v>
      </c>
      <c r="L421" s="1" t="s">
        <v>419</v>
      </c>
      <c r="M421" s="1" t="s">
        <v>12014</v>
      </c>
      <c r="N421" s="1" t="s">
        <v>13267</v>
      </c>
      <c r="O421" s="1" t="s">
        <v>419</v>
      </c>
      <c r="P421" s="1" t="s">
        <v>26463</v>
      </c>
      <c r="Q421" s="1" t="s">
        <v>26704</v>
      </c>
      <c r="R421" s="1" t="s">
        <v>14038</v>
      </c>
      <c r="S421" s="1" t="s">
        <v>419</v>
      </c>
      <c r="T421" s="1"/>
      <c r="U421" s="1"/>
      <c r="V421" s="1" t="s">
        <v>14048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20565</v>
      </c>
      <c r="F422" s="1" t="s">
        <v>21343</v>
      </c>
      <c r="G422" s="1" t="s">
        <v>22109</v>
      </c>
      <c r="H422" s="1" t="s">
        <v>22876</v>
      </c>
      <c r="I422" s="1" t="s">
        <v>10364</v>
      </c>
      <c r="J422" s="1"/>
      <c r="K422" s="1" t="s">
        <v>26450</v>
      </c>
      <c r="L422" s="1" t="s">
        <v>420</v>
      </c>
      <c r="M422" s="1" t="s">
        <v>12015</v>
      </c>
      <c r="N422" s="1" t="s">
        <v>13267</v>
      </c>
      <c r="O422" s="1" t="s">
        <v>420</v>
      </c>
      <c r="P422" s="1" t="s">
        <v>26463</v>
      </c>
      <c r="Q422" s="1" t="s">
        <v>26705</v>
      </c>
      <c r="R422" s="1" t="s">
        <v>14038</v>
      </c>
      <c r="S422" s="1" t="s">
        <v>420</v>
      </c>
      <c r="T422" s="1"/>
      <c r="U422" s="1"/>
      <c r="V422" s="1" t="s">
        <v>14048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24182</v>
      </c>
      <c r="F423" s="1" t="s">
        <v>24810</v>
      </c>
      <c r="G423" s="1" t="s">
        <v>25426</v>
      </c>
      <c r="H423" s="1" t="s">
        <v>26041</v>
      </c>
      <c r="I423" s="1" t="s">
        <v>10365</v>
      </c>
      <c r="J423" s="1"/>
      <c r="K423" s="1" t="s">
        <v>26450</v>
      </c>
      <c r="L423" s="1" t="s">
        <v>421</v>
      </c>
      <c r="M423" s="1" t="s">
        <v>12016</v>
      </c>
      <c r="N423" s="1" t="s">
        <v>13267</v>
      </c>
      <c r="O423" s="1" t="s">
        <v>421</v>
      </c>
      <c r="P423" s="1" t="s">
        <v>26463</v>
      </c>
      <c r="Q423" s="1" t="s">
        <v>26706</v>
      </c>
      <c r="R423" s="1" t="s">
        <v>14038</v>
      </c>
      <c r="S423" s="1" t="s">
        <v>421</v>
      </c>
      <c r="T423" s="1"/>
      <c r="U423" s="1"/>
      <c r="V423" s="1" t="s">
        <v>14048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24183</v>
      </c>
      <c r="F424" s="1" t="s">
        <v>24811</v>
      </c>
      <c r="G424" s="1" t="s">
        <v>25427</v>
      </c>
      <c r="H424" s="1" t="s">
        <v>26042</v>
      </c>
      <c r="I424" s="1" t="s">
        <v>10366</v>
      </c>
      <c r="J424" s="1"/>
      <c r="K424" s="1" t="s">
        <v>26450</v>
      </c>
      <c r="L424" s="1" t="s">
        <v>422</v>
      </c>
      <c r="M424" s="1" t="s">
        <v>12017</v>
      </c>
      <c r="N424" s="1" t="s">
        <v>13267</v>
      </c>
      <c r="O424" s="1" t="s">
        <v>422</v>
      </c>
      <c r="P424" s="1" t="s">
        <v>26463</v>
      </c>
      <c r="Q424" s="1" t="s">
        <v>26707</v>
      </c>
      <c r="R424" s="1" t="s">
        <v>14038</v>
      </c>
      <c r="S424" s="1" t="s">
        <v>422</v>
      </c>
      <c r="T424" s="1"/>
      <c r="U424" s="1"/>
      <c r="V424" s="1" t="s">
        <v>14048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24184</v>
      </c>
      <c r="F425" s="1" t="s">
        <v>24812</v>
      </c>
      <c r="G425" s="1" t="s">
        <v>25428</v>
      </c>
      <c r="H425" s="1" t="s">
        <v>26043</v>
      </c>
      <c r="I425" s="1" t="s">
        <v>10367</v>
      </c>
      <c r="J425" s="1"/>
      <c r="K425" s="1" t="s">
        <v>26450</v>
      </c>
      <c r="L425" s="1" t="s">
        <v>423</v>
      </c>
      <c r="M425" s="1" t="s">
        <v>12018</v>
      </c>
      <c r="N425" s="1" t="s">
        <v>13267</v>
      </c>
      <c r="O425" s="1" t="s">
        <v>423</v>
      </c>
      <c r="P425" s="1" t="s">
        <v>26463</v>
      </c>
      <c r="Q425" s="1" t="s">
        <v>26708</v>
      </c>
      <c r="R425" s="1" t="s">
        <v>14038</v>
      </c>
      <c r="S425" s="1" t="s">
        <v>423</v>
      </c>
      <c r="T425" s="1"/>
      <c r="U425" s="1"/>
      <c r="V425" s="1" t="s">
        <v>14048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7103</v>
      </c>
      <c r="H426" s="1" t="s">
        <v>8742</v>
      </c>
      <c r="I426" s="1" t="s">
        <v>10368</v>
      </c>
      <c r="J426" s="1"/>
      <c r="K426" s="1" t="s">
        <v>26450</v>
      </c>
      <c r="L426" s="1" t="s">
        <v>424</v>
      </c>
      <c r="M426" s="1" t="s">
        <v>12019</v>
      </c>
      <c r="N426" s="1" t="s">
        <v>13267</v>
      </c>
      <c r="O426" s="1" t="s">
        <v>424</v>
      </c>
      <c r="P426" s="1" t="s">
        <v>26463</v>
      </c>
      <c r="Q426" s="1" t="s">
        <v>26709</v>
      </c>
      <c r="R426" s="1" t="s">
        <v>14038</v>
      </c>
      <c r="S426" s="1" t="s">
        <v>424</v>
      </c>
      <c r="T426" s="1"/>
      <c r="U426" s="1"/>
      <c r="V426" s="1" t="s">
        <v>14048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14402</v>
      </c>
      <c r="F427" s="1" t="s">
        <v>15496</v>
      </c>
      <c r="G427" s="1" t="s">
        <v>16571</v>
      </c>
      <c r="H427" s="1" t="s">
        <v>17654</v>
      </c>
      <c r="I427" s="1" t="s">
        <v>10369</v>
      </c>
      <c r="J427" s="1"/>
      <c r="K427" s="1" t="s">
        <v>26450</v>
      </c>
      <c r="L427" s="1" t="s">
        <v>425</v>
      </c>
      <c r="M427" s="1" t="s">
        <v>12020</v>
      </c>
      <c r="N427" s="1" t="s">
        <v>13267</v>
      </c>
      <c r="O427" s="1" t="s">
        <v>425</v>
      </c>
      <c r="P427" s="1" t="s">
        <v>26463</v>
      </c>
      <c r="Q427" s="1" t="s">
        <v>26710</v>
      </c>
      <c r="R427" s="1" t="s">
        <v>14038</v>
      </c>
      <c r="S427" s="1" t="s">
        <v>425</v>
      </c>
      <c r="T427" s="1"/>
      <c r="U427" s="1"/>
      <c r="V427" s="1" t="s">
        <v>14048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24185</v>
      </c>
      <c r="F428" s="1" t="s">
        <v>24813</v>
      </c>
      <c r="G428" s="1" t="s">
        <v>25429</v>
      </c>
      <c r="H428" s="1" t="s">
        <v>26044</v>
      </c>
      <c r="I428" s="1" t="s">
        <v>10370</v>
      </c>
      <c r="J428" s="1"/>
      <c r="K428" s="1" t="s">
        <v>26450</v>
      </c>
      <c r="L428" s="1" t="s">
        <v>426</v>
      </c>
      <c r="M428" s="1" t="s">
        <v>12021</v>
      </c>
      <c r="N428" s="1" t="s">
        <v>13267</v>
      </c>
      <c r="O428" s="1" t="s">
        <v>426</v>
      </c>
      <c r="P428" s="1" t="s">
        <v>26463</v>
      </c>
      <c r="Q428" s="1" t="s">
        <v>26711</v>
      </c>
      <c r="R428" s="1" t="s">
        <v>14038</v>
      </c>
      <c r="S428" s="1" t="s">
        <v>426</v>
      </c>
      <c r="T428" s="1"/>
      <c r="U428" s="1"/>
      <c r="V428" s="1" t="s">
        <v>14048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24186</v>
      </c>
      <c r="F429" s="1" t="s">
        <v>24814</v>
      </c>
      <c r="G429" s="1" t="s">
        <v>25430</v>
      </c>
      <c r="H429" s="1" t="s">
        <v>26045</v>
      </c>
      <c r="I429" s="1" t="s">
        <v>10371</v>
      </c>
      <c r="J429" s="1"/>
      <c r="K429" s="1" t="s">
        <v>26450</v>
      </c>
      <c r="L429" s="1" t="s">
        <v>427</v>
      </c>
      <c r="M429" s="1" t="s">
        <v>12022</v>
      </c>
      <c r="N429" s="1" t="s">
        <v>13267</v>
      </c>
      <c r="O429" s="1" t="s">
        <v>427</v>
      </c>
      <c r="P429" s="1" t="s">
        <v>26463</v>
      </c>
      <c r="Q429" s="1" t="s">
        <v>26712</v>
      </c>
      <c r="R429" s="1" t="s">
        <v>14038</v>
      </c>
      <c r="S429" s="1" t="s">
        <v>427</v>
      </c>
      <c r="T429" s="1"/>
      <c r="U429" s="1"/>
      <c r="V429" s="1" t="s">
        <v>14048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20569</v>
      </c>
      <c r="F430" s="1" t="s">
        <v>21347</v>
      </c>
      <c r="G430" s="1" t="s">
        <v>22113</v>
      </c>
      <c r="H430" s="1" t="s">
        <v>22876</v>
      </c>
      <c r="I430" s="1" t="s">
        <v>10372</v>
      </c>
      <c r="J430" s="1"/>
      <c r="K430" s="1" t="s">
        <v>26450</v>
      </c>
      <c r="L430" s="1" t="s">
        <v>428</v>
      </c>
      <c r="M430" s="1" t="s">
        <v>12023</v>
      </c>
      <c r="N430" s="1" t="s">
        <v>13267</v>
      </c>
      <c r="O430" s="1" t="s">
        <v>428</v>
      </c>
      <c r="P430" s="1" t="s">
        <v>26463</v>
      </c>
      <c r="Q430" s="1" t="s">
        <v>26705</v>
      </c>
      <c r="R430" s="1" t="s">
        <v>14038</v>
      </c>
      <c r="S430" s="1" t="s">
        <v>428</v>
      </c>
      <c r="T430" s="1"/>
      <c r="U430" s="1"/>
      <c r="V430" s="1" t="s">
        <v>14048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14405</v>
      </c>
      <c r="F431" s="1" t="s">
        <v>15499</v>
      </c>
      <c r="G431" s="1" t="s">
        <v>16574</v>
      </c>
      <c r="H431" s="1" t="s">
        <v>17657</v>
      </c>
      <c r="I431" s="1" t="s">
        <v>10373</v>
      </c>
      <c r="J431" s="1"/>
      <c r="K431" s="1" t="s">
        <v>26450</v>
      </c>
      <c r="L431" s="1" t="s">
        <v>429</v>
      </c>
      <c r="M431" s="1" t="s">
        <v>12024</v>
      </c>
      <c r="N431" s="1" t="s">
        <v>13267</v>
      </c>
      <c r="O431" s="1" t="s">
        <v>429</v>
      </c>
      <c r="P431" s="1" t="s">
        <v>26463</v>
      </c>
      <c r="Q431" s="1" t="s">
        <v>26713</v>
      </c>
      <c r="R431" s="1" t="s">
        <v>14038</v>
      </c>
      <c r="S431" s="1" t="s">
        <v>429</v>
      </c>
      <c r="T431" s="1"/>
      <c r="U431" s="1"/>
      <c r="V431" s="1" t="s">
        <v>14048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24187</v>
      </c>
      <c r="F432" s="1" t="s">
        <v>24815</v>
      </c>
      <c r="G432" s="1" t="s">
        <v>25431</v>
      </c>
      <c r="H432" s="1" t="s">
        <v>26046</v>
      </c>
      <c r="I432" s="1" t="s">
        <v>10374</v>
      </c>
      <c r="J432" s="1"/>
      <c r="K432" s="1" t="s">
        <v>26450</v>
      </c>
      <c r="L432" s="1" t="s">
        <v>430</v>
      </c>
      <c r="M432" s="1" t="s">
        <v>12025</v>
      </c>
      <c r="N432" s="1" t="s">
        <v>13267</v>
      </c>
      <c r="O432" s="1" t="s">
        <v>430</v>
      </c>
      <c r="P432" s="1" t="s">
        <v>26463</v>
      </c>
      <c r="Q432" s="1" t="s">
        <v>26714</v>
      </c>
      <c r="R432" s="1" t="s">
        <v>14038</v>
      </c>
      <c r="S432" s="1" t="s">
        <v>430</v>
      </c>
      <c r="T432" s="1"/>
      <c r="U432" s="1"/>
      <c r="V432" s="1" t="s">
        <v>14048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24188</v>
      </c>
      <c r="F433" s="1" t="s">
        <v>24816</v>
      </c>
      <c r="G433" s="1" t="s">
        <v>24188</v>
      </c>
      <c r="H433" s="1" t="s">
        <v>26047</v>
      </c>
      <c r="I433" s="1" t="s">
        <v>10375</v>
      </c>
      <c r="J433" s="1"/>
      <c r="K433" s="1" t="s">
        <v>26450</v>
      </c>
      <c r="L433" s="1" t="s">
        <v>431</v>
      </c>
      <c r="M433" s="1" t="s">
        <v>12026</v>
      </c>
      <c r="N433" s="1" t="s">
        <v>13267</v>
      </c>
      <c r="O433" s="1" t="s">
        <v>431</v>
      </c>
      <c r="P433" s="1" t="s">
        <v>26463</v>
      </c>
      <c r="Q433" s="1" t="s">
        <v>26715</v>
      </c>
      <c r="R433" s="1" t="s">
        <v>14038</v>
      </c>
      <c r="S433" s="1" t="s">
        <v>431</v>
      </c>
      <c r="T433" s="1"/>
      <c r="U433" s="1"/>
      <c r="V433" s="1" t="s">
        <v>14048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20573</v>
      </c>
      <c r="F434" s="1" t="s">
        <v>21351</v>
      </c>
      <c r="G434" s="1" t="s">
        <v>22116</v>
      </c>
      <c r="H434" s="1" t="s">
        <v>22883</v>
      </c>
      <c r="I434" s="1" t="s">
        <v>10376</v>
      </c>
      <c r="J434" s="1"/>
      <c r="K434" s="1" t="s">
        <v>26450</v>
      </c>
      <c r="L434" s="1" t="s">
        <v>432</v>
      </c>
      <c r="M434" s="1" t="s">
        <v>12027</v>
      </c>
      <c r="N434" s="1" t="s">
        <v>13267</v>
      </c>
      <c r="O434" s="1" t="s">
        <v>432</v>
      </c>
      <c r="P434" s="1" t="s">
        <v>26463</v>
      </c>
      <c r="Q434" s="1" t="s">
        <v>26716</v>
      </c>
      <c r="R434" s="1" t="s">
        <v>14038</v>
      </c>
      <c r="S434" s="1" t="s">
        <v>432</v>
      </c>
      <c r="T434" s="1"/>
      <c r="U434" s="1"/>
      <c r="V434" s="1" t="s">
        <v>14048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7111</v>
      </c>
      <c r="H435" s="1" t="s">
        <v>8750</v>
      </c>
      <c r="I435" s="1" t="s">
        <v>10377</v>
      </c>
      <c r="J435" s="1"/>
      <c r="K435" s="1" t="s">
        <v>26450</v>
      </c>
      <c r="L435" s="1" t="s">
        <v>433</v>
      </c>
      <c r="M435" s="1" t="s">
        <v>12028</v>
      </c>
      <c r="N435" s="1" t="s">
        <v>13267</v>
      </c>
      <c r="O435" s="1" t="s">
        <v>433</v>
      </c>
      <c r="P435" s="1" t="s">
        <v>26463</v>
      </c>
      <c r="Q435" s="1" t="s">
        <v>26717</v>
      </c>
      <c r="R435" s="1" t="s">
        <v>14038</v>
      </c>
      <c r="S435" s="1" t="s">
        <v>433</v>
      </c>
      <c r="T435" s="1"/>
      <c r="U435" s="1"/>
      <c r="V435" s="1" t="s">
        <v>14048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14409</v>
      </c>
      <c r="F436" s="1" t="s">
        <v>15503</v>
      </c>
      <c r="G436" s="1" t="s">
        <v>16577</v>
      </c>
      <c r="H436" s="1" t="s">
        <v>17661</v>
      </c>
      <c r="I436" s="1" t="s">
        <v>10378</v>
      </c>
      <c r="J436" s="1"/>
      <c r="K436" s="1" t="s">
        <v>26450</v>
      </c>
      <c r="L436" s="1" t="s">
        <v>434</v>
      </c>
      <c r="M436" s="1" t="s">
        <v>12029</v>
      </c>
      <c r="N436" s="1" t="s">
        <v>13267</v>
      </c>
      <c r="O436" s="1" t="s">
        <v>434</v>
      </c>
      <c r="P436" s="1" t="s">
        <v>26463</v>
      </c>
      <c r="Q436" s="1" t="s">
        <v>26718</v>
      </c>
      <c r="R436" s="1" t="s">
        <v>14038</v>
      </c>
      <c r="S436" s="1" t="s">
        <v>434</v>
      </c>
      <c r="T436" s="1"/>
      <c r="U436" s="1"/>
      <c r="V436" s="1" t="s">
        <v>14048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20575</v>
      </c>
      <c r="F437" s="1" t="s">
        <v>21353</v>
      </c>
      <c r="G437" s="1" t="s">
        <v>22118</v>
      </c>
      <c r="H437" s="1" t="s">
        <v>22885</v>
      </c>
      <c r="I437" s="1" t="s">
        <v>10379</v>
      </c>
      <c r="J437" s="1"/>
      <c r="K437" s="1" t="s">
        <v>26450</v>
      </c>
      <c r="L437" s="1" t="s">
        <v>435</v>
      </c>
      <c r="M437" s="1" t="s">
        <v>12030</v>
      </c>
      <c r="N437" s="1" t="s">
        <v>13267</v>
      </c>
      <c r="O437" s="1" t="s">
        <v>435</v>
      </c>
      <c r="P437" s="1" t="s">
        <v>26463</v>
      </c>
      <c r="Q437" s="1" t="s">
        <v>26719</v>
      </c>
      <c r="R437" s="1" t="s">
        <v>14038</v>
      </c>
      <c r="S437" s="1" t="s">
        <v>435</v>
      </c>
      <c r="T437" s="1"/>
      <c r="U437" s="1"/>
      <c r="V437" s="1" t="s">
        <v>14048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7114</v>
      </c>
      <c r="H438" s="1" t="s">
        <v>8753</v>
      </c>
      <c r="I438" s="1" t="s">
        <v>10380</v>
      </c>
      <c r="J438" s="1"/>
      <c r="K438" s="1" t="s">
        <v>26450</v>
      </c>
      <c r="L438" s="1" t="s">
        <v>436</v>
      </c>
      <c r="M438" s="1" t="s">
        <v>12031</v>
      </c>
      <c r="N438" s="1" t="s">
        <v>13267</v>
      </c>
      <c r="O438" s="1" t="s">
        <v>436</v>
      </c>
      <c r="P438" s="1" t="s">
        <v>26463</v>
      </c>
      <c r="Q438" s="1" t="s">
        <v>26720</v>
      </c>
      <c r="R438" s="1" t="s">
        <v>14038</v>
      </c>
      <c r="S438" s="1" t="s">
        <v>436</v>
      </c>
      <c r="T438" s="1"/>
      <c r="U438" s="1"/>
      <c r="V438" s="1" t="s">
        <v>14048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24189</v>
      </c>
      <c r="F439" s="1" t="s">
        <v>24817</v>
      </c>
      <c r="G439" s="1" t="s">
        <v>25432</v>
      </c>
      <c r="H439" s="1" t="s">
        <v>26041</v>
      </c>
      <c r="I439" s="1" t="s">
        <v>10381</v>
      </c>
      <c r="J439" s="1"/>
      <c r="K439" s="1" t="s">
        <v>26450</v>
      </c>
      <c r="L439" s="1" t="s">
        <v>437</v>
      </c>
      <c r="M439" s="1" t="s">
        <v>12032</v>
      </c>
      <c r="N439" s="1" t="s">
        <v>13267</v>
      </c>
      <c r="O439" s="1" t="s">
        <v>437</v>
      </c>
      <c r="P439" s="1" t="s">
        <v>26463</v>
      </c>
      <c r="Q439" s="1" t="s">
        <v>26706</v>
      </c>
      <c r="R439" s="1" t="s">
        <v>14038</v>
      </c>
      <c r="S439" s="1" t="s">
        <v>437</v>
      </c>
      <c r="T439" s="1"/>
      <c r="U439" s="1"/>
      <c r="V439" s="1" t="s">
        <v>14048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24190</v>
      </c>
      <c r="F440" s="1" t="s">
        <v>24818</v>
      </c>
      <c r="G440" s="1" t="s">
        <v>25433</v>
      </c>
      <c r="H440" s="1" t="s">
        <v>26038</v>
      </c>
      <c r="I440" s="1" t="s">
        <v>10382</v>
      </c>
      <c r="J440" s="1"/>
      <c r="K440" s="1" t="s">
        <v>26450</v>
      </c>
      <c r="L440" s="1" t="s">
        <v>438</v>
      </c>
      <c r="M440" s="1" t="s">
        <v>12033</v>
      </c>
      <c r="N440" s="1" t="s">
        <v>13267</v>
      </c>
      <c r="O440" s="1" t="s">
        <v>438</v>
      </c>
      <c r="P440" s="1" t="s">
        <v>26463</v>
      </c>
      <c r="Q440" s="1" t="s">
        <v>26701</v>
      </c>
      <c r="R440" s="1" t="s">
        <v>14038</v>
      </c>
      <c r="S440" s="1" t="s">
        <v>438</v>
      </c>
      <c r="T440" s="1"/>
      <c r="U440" s="1"/>
      <c r="V440" s="1" t="s">
        <v>14048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20578</v>
      </c>
      <c r="F441" s="1" t="s">
        <v>21356</v>
      </c>
      <c r="G441" s="1" t="s">
        <v>22121</v>
      </c>
      <c r="H441" s="1" t="s">
        <v>22887</v>
      </c>
      <c r="I441" s="1" t="s">
        <v>10383</v>
      </c>
      <c r="J441" s="1"/>
      <c r="K441" s="1" t="s">
        <v>26450</v>
      </c>
      <c r="L441" s="1" t="s">
        <v>439</v>
      </c>
      <c r="M441" s="1" t="s">
        <v>12034</v>
      </c>
      <c r="N441" s="1" t="s">
        <v>13267</v>
      </c>
      <c r="O441" s="1" t="s">
        <v>439</v>
      </c>
      <c r="P441" s="1" t="s">
        <v>26463</v>
      </c>
      <c r="Q441" s="1" t="s">
        <v>26721</v>
      </c>
      <c r="R441" s="1" t="s">
        <v>14038</v>
      </c>
      <c r="S441" s="1" t="s">
        <v>439</v>
      </c>
      <c r="T441" s="1"/>
      <c r="U441" s="1"/>
      <c r="V441" s="1" t="s">
        <v>14048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7118</v>
      </c>
      <c r="H442" s="1" t="s">
        <v>8755</v>
      </c>
      <c r="I442" s="1" t="s">
        <v>10384</v>
      </c>
      <c r="J442" s="1"/>
      <c r="K442" s="1" t="s">
        <v>26450</v>
      </c>
      <c r="L442" s="1" t="s">
        <v>440</v>
      </c>
      <c r="M442" s="1" t="s">
        <v>12035</v>
      </c>
      <c r="N442" s="1" t="s">
        <v>13267</v>
      </c>
      <c r="O442" s="1" t="s">
        <v>440</v>
      </c>
      <c r="P442" s="1" t="s">
        <v>26463</v>
      </c>
      <c r="Q442" s="1" t="s">
        <v>26722</v>
      </c>
      <c r="R442" s="1" t="s">
        <v>14038</v>
      </c>
      <c r="S442" s="1" t="s">
        <v>440</v>
      </c>
      <c r="T442" s="1"/>
      <c r="U442" s="1"/>
      <c r="V442" s="1" t="s">
        <v>14048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24191</v>
      </c>
      <c r="F443" s="1" t="s">
        <v>24819</v>
      </c>
      <c r="G443" s="1" t="s">
        <v>25434</v>
      </c>
      <c r="H443" s="1" t="s">
        <v>26048</v>
      </c>
      <c r="I443" s="1" t="s">
        <v>10385</v>
      </c>
      <c r="J443" s="1"/>
      <c r="K443" s="1" t="s">
        <v>26450</v>
      </c>
      <c r="L443" s="1" t="s">
        <v>441</v>
      </c>
      <c r="M443" s="1" t="s">
        <v>12036</v>
      </c>
      <c r="N443" s="1" t="s">
        <v>13267</v>
      </c>
      <c r="O443" s="1" t="s">
        <v>441</v>
      </c>
      <c r="P443" s="1" t="s">
        <v>26464</v>
      </c>
      <c r="Q443" s="1" t="s">
        <v>26464</v>
      </c>
      <c r="R443" s="1" t="s">
        <v>14038</v>
      </c>
      <c r="S443" s="1" t="s">
        <v>441</v>
      </c>
      <c r="T443" s="1"/>
      <c r="U443" s="1" t="s">
        <v>27517</v>
      </c>
      <c r="V443" s="1" t="s">
        <v>14048</v>
      </c>
      <c r="W443" s="1" t="s">
        <v>441</v>
      </c>
      <c r="X443" s="1" t="s">
        <v>27535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7120</v>
      </c>
      <c r="H444" s="1" t="s">
        <v>8757</v>
      </c>
      <c r="I444" s="1" t="s">
        <v>10386</v>
      </c>
      <c r="J444" s="1"/>
      <c r="K444" s="1" t="s">
        <v>26450</v>
      </c>
      <c r="L444" s="1" t="s">
        <v>442</v>
      </c>
      <c r="M444" s="1" t="s">
        <v>12037</v>
      </c>
      <c r="N444" s="1" t="s">
        <v>13267</v>
      </c>
      <c r="O444" s="1" t="s">
        <v>442</v>
      </c>
      <c r="P444" s="1" t="s">
        <v>26464</v>
      </c>
      <c r="Q444" s="1" t="s">
        <v>26464</v>
      </c>
      <c r="R444" s="1" t="s">
        <v>14038</v>
      </c>
      <c r="S444" s="1" t="s">
        <v>442</v>
      </c>
      <c r="T444" s="1"/>
      <c r="U444" s="1"/>
      <c r="V444" s="1" t="s">
        <v>14048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24192</v>
      </c>
      <c r="F445" s="1" t="s">
        <v>24820</v>
      </c>
      <c r="G445" s="1" t="s">
        <v>24192</v>
      </c>
      <c r="H445" s="1" t="s">
        <v>26049</v>
      </c>
      <c r="I445" s="1" t="s">
        <v>10387</v>
      </c>
      <c r="J445" s="1"/>
      <c r="K445" s="1" t="s">
        <v>26450</v>
      </c>
      <c r="L445" s="1" t="s">
        <v>443</v>
      </c>
      <c r="M445" s="1" t="s">
        <v>12038</v>
      </c>
      <c r="N445" s="1" t="s">
        <v>13267</v>
      </c>
      <c r="O445" s="1" t="s">
        <v>443</v>
      </c>
      <c r="P445" s="1" t="s">
        <v>26464</v>
      </c>
      <c r="Q445" s="1" t="s">
        <v>26464</v>
      </c>
      <c r="R445" s="1" t="s">
        <v>14038</v>
      </c>
      <c r="S445" s="1" t="s">
        <v>443</v>
      </c>
      <c r="T445" s="1"/>
      <c r="U445" s="1"/>
      <c r="V445" s="1" t="s">
        <v>14048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14416</v>
      </c>
      <c r="F446" s="1" t="s">
        <v>15510</v>
      </c>
      <c r="G446" s="1" t="s">
        <v>16584</v>
      </c>
      <c r="H446" s="1" t="s">
        <v>17667</v>
      </c>
      <c r="I446" s="1" t="s">
        <v>10388</v>
      </c>
      <c r="J446" s="1"/>
      <c r="K446" s="1" t="s">
        <v>26450</v>
      </c>
      <c r="L446" s="1" t="s">
        <v>444</v>
      </c>
      <c r="M446" s="1" t="s">
        <v>12039</v>
      </c>
      <c r="N446" s="1" t="s">
        <v>13267</v>
      </c>
      <c r="O446" s="1" t="s">
        <v>444</v>
      </c>
      <c r="P446" s="1" t="s">
        <v>26464</v>
      </c>
      <c r="Q446" s="1" t="s">
        <v>26464</v>
      </c>
      <c r="R446" s="1" t="s">
        <v>14038</v>
      </c>
      <c r="S446" s="1" t="s">
        <v>444</v>
      </c>
      <c r="T446" s="1"/>
      <c r="U446" s="1"/>
      <c r="V446" s="1" t="s">
        <v>14048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7122</v>
      </c>
      <c r="H447" s="1" t="s">
        <v>8760</v>
      </c>
      <c r="I447" s="1" t="s">
        <v>10389</v>
      </c>
      <c r="J447" s="1"/>
      <c r="K447" s="1" t="s">
        <v>26450</v>
      </c>
      <c r="L447" s="1" t="s">
        <v>445</v>
      </c>
      <c r="M447" s="1" t="s">
        <v>12040</v>
      </c>
      <c r="N447" s="1" t="s">
        <v>13267</v>
      </c>
      <c r="O447" s="1" t="s">
        <v>445</v>
      </c>
      <c r="P447" s="1" t="s">
        <v>26464</v>
      </c>
      <c r="Q447" s="1" t="s">
        <v>26464</v>
      </c>
      <c r="R447" s="1" t="s">
        <v>14038</v>
      </c>
      <c r="S447" s="1" t="s">
        <v>445</v>
      </c>
      <c r="T447" s="1"/>
      <c r="U447" s="1"/>
      <c r="V447" s="1" t="s">
        <v>14048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24193</v>
      </c>
      <c r="F448" s="1" t="s">
        <v>24821</v>
      </c>
      <c r="G448" s="1" t="s">
        <v>25435</v>
      </c>
      <c r="H448" s="1" t="s">
        <v>26050</v>
      </c>
      <c r="I448" s="1" t="s">
        <v>10390</v>
      </c>
      <c r="J448" s="1"/>
      <c r="K448" s="1" t="s">
        <v>26450</v>
      </c>
      <c r="L448" s="1" t="s">
        <v>446</v>
      </c>
      <c r="M448" s="1" t="s">
        <v>12041</v>
      </c>
      <c r="N448" s="1" t="s">
        <v>13267</v>
      </c>
      <c r="O448" s="1" t="s">
        <v>446</v>
      </c>
      <c r="P448" s="1" t="s">
        <v>26464</v>
      </c>
      <c r="Q448" s="1" t="s">
        <v>26464</v>
      </c>
      <c r="R448" s="1" t="s">
        <v>14038</v>
      </c>
      <c r="S448" s="1" t="s">
        <v>446</v>
      </c>
      <c r="T448" s="1"/>
      <c r="U448" s="1"/>
      <c r="V448" s="1" t="s">
        <v>14048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24194</v>
      </c>
      <c r="F449" s="1" t="s">
        <v>24822</v>
      </c>
      <c r="G449" s="1" t="s">
        <v>25436</v>
      </c>
      <c r="H449" s="1" t="s">
        <v>26051</v>
      </c>
      <c r="I449" s="1" t="s">
        <v>10391</v>
      </c>
      <c r="J449" s="1"/>
      <c r="K449" s="1" t="s">
        <v>26450</v>
      </c>
      <c r="L449" s="1" t="s">
        <v>447</v>
      </c>
      <c r="M449" s="1" t="s">
        <v>12042</v>
      </c>
      <c r="N449" s="1" t="s">
        <v>13267</v>
      </c>
      <c r="O449" s="1" t="s">
        <v>447</v>
      </c>
      <c r="P449" s="1" t="s">
        <v>26464</v>
      </c>
      <c r="Q449" s="1" t="s">
        <v>26464</v>
      </c>
      <c r="R449" s="1" t="s">
        <v>14038</v>
      </c>
      <c r="S449" s="1" t="s">
        <v>447</v>
      </c>
      <c r="T449" s="1"/>
      <c r="U449" s="1"/>
      <c r="V449" s="1" t="s">
        <v>14048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24195</v>
      </c>
      <c r="F450" s="1" t="s">
        <v>24823</v>
      </c>
      <c r="G450" s="1" t="s">
        <v>25437</v>
      </c>
      <c r="H450" s="1" t="s">
        <v>26052</v>
      </c>
      <c r="I450" s="1" t="s">
        <v>10266</v>
      </c>
      <c r="J450" s="1"/>
      <c r="K450" s="1" t="s">
        <v>26450</v>
      </c>
      <c r="L450" s="1" t="s">
        <v>448</v>
      </c>
      <c r="M450" s="1" t="s">
        <v>12043</v>
      </c>
      <c r="N450" s="1" t="s">
        <v>13267</v>
      </c>
      <c r="O450" s="1" t="s">
        <v>448</v>
      </c>
      <c r="P450" s="1" t="s">
        <v>26464</v>
      </c>
      <c r="Q450" s="1" t="s">
        <v>26464</v>
      </c>
      <c r="R450" s="1" t="s">
        <v>14038</v>
      </c>
      <c r="S450" s="1" t="s">
        <v>448</v>
      </c>
      <c r="T450" s="1"/>
      <c r="U450" s="1"/>
      <c r="V450" s="1" t="s">
        <v>14048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24196</v>
      </c>
      <c r="F451" s="1" t="s">
        <v>24824</v>
      </c>
      <c r="G451" s="1" t="s">
        <v>25438</v>
      </c>
      <c r="H451" s="1" t="s">
        <v>26053</v>
      </c>
      <c r="I451" s="1" t="s">
        <v>10392</v>
      </c>
      <c r="J451" s="1"/>
      <c r="K451" s="1" t="s">
        <v>26450</v>
      </c>
      <c r="L451" s="1" t="s">
        <v>449</v>
      </c>
      <c r="M451" s="1" t="s">
        <v>12044</v>
      </c>
      <c r="N451" s="1" t="s">
        <v>13267</v>
      </c>
      <c r="O451" s="1" t="s">
        <v>449</v>
      </c>
      <c r="P451" s="1" t="s">
        <v>26464</v>
      </c>
      <c r="Q451" s="1" t="s">
        <v>26464</v>
      </c>
      <c r="R451" s="1" t="s">
        <v>14038</v>
      </c>
      <c r="S451" s="1" t="s">
        <v>449</v>
      </c>
      <c r="T451" s="1"/>
      <c r="U451" s="1"/>
      <c r="V451" s="1" t="s">
        <v>14048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24197</v>
      </c>
      <c r="F452" s="1" t="s">
        <v>24825</v>
      </c>
      <c r="G452" s="1" t="s">
        <v>25439</v>
      </c>
      <c r="H452" s="1" t="s">
        <v>26054</v>
      </c>
      <c r="I452" s="1" t="s">
        <v>10393</v>
      </c>
      <c r="J452" s="1"/>
      <c r="K452" s="1" t="s">
        <v>26450</v>
      </c>
      <c r="L452" s="1" t="s">
        <v>450</v>
      </c>
      <c r="M452" s="1" t="s">
        <v>12045</v>
      </c>
      <c r="N452" s="1" t="s">
        <v>13267</v>
      </c>
      <c r="O452" s="1" t="s">
        <v>450</v>
      </c>
      <c r="P452" s="1" t="s">
        <v>26464</v>
      </c>
      <c r="Q452" s="1" t="s">
        <v>26464</v>
      </c>
      <c r="R452" s="1" t="s">
        <v>14038</v>
      </c>
      <c r="S452" s="1" t="s">
        <v>450</v>
      </c>
      <c r="T452" s="1"/>
      <c r="U452" s="1"/>
      <c r="V452" s="1" t="s">
        <v>14048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24198</v>
      </c>
      <c r="F453" s="1" t="s">
        <v>24826</v>
      </c>
      <c r="G453" s="1" t="s">
        <v>25440</v>
      </c>
      <c r="H453" s="1" t="s">
        <v>26053</v>
      </c>
      <c r="I453" s="1" t="s">
        <v>10394</v>
      </c>
      <c r="J453" s="1"/>
      <c r="K453" s="1" t="s">
        <v>26450</v>
      </c>
      <c r="L453" s="1" t="s">
        <v>451</v>
      </c>
      <c r="M453" s="1" t="s">
        <v>12046</v>
      </c>
      <c r="N453" s="1" t="s">
        <v>13267</v>
      </c>
      <c r="O453" s="1" t="s">
        <v>451</v>
      </c>
      <c r="P453" s="1" t="s">
        <v>26464</v>
      </c>
      <c r="Q453" s="1" t="s">
        <v>26464</v>
      </c>
      <c r="R453" s="1" t="s">
        <v>14038</v>
      </c>
      <c r="S453" s="1" t="s">
        <v>451</v>
      </c>
      <c r="T453" s="1"/>
      <c r="U453" s="1"/>
      <c r="V453" s="1" t="s">
        <v>14048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7129</v>
      </c>
      <c r="H454" s="1" t="s">
        <v>8766</v>
      </c>
      <c r="I454" s="1" t="s">
        <v>10395</v>
      </c>
      <c r="J454" s="1"/>
      <c r="K454" s="1" t="s">
        <v>26450</v>
      </c>
      <c r="L454" s="1" t="s">
        <v>452</v>
      </c>
      <c r="M454" s="1" t="s">
        <v>12047</v>
      </c>
      <c r="N454" s="1" t="s">
        <v>13267</v>
      </c>
      <c r="O454" s="1" t="s">
        <v>452</v>
      </c>
      <c r="P454" s="1" t="s">
        <v>26464</v>
      </c>
      <c r="Q454" s="1" t="s">
        <v>26464</v>
      </c>
      <c r="R454" s="1" t="s">
        <v>14038</v>
      </c>
      <c r="S454" s="1" t="s">
        <v>452</v>
      </c>
      <c r="T454" s="1"/>
      <c r="U454" s="1"/>
      <c r="V454" s="1" t="s">
        <v>14048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24199</v>
      </c>
      <c r="F455" s="1" t="s">
        <v>24827</v>
      </c>
      <c r="G455" s="1" t="s">
        <v>25441</v>
      </c>
      <c r="H455" s="1" t="s">
        <v>26055</v>
      </c>
      <c r="I455" s="1" t="s">
        <v>10396</v>
      </c>
      <c r="J455" s="1"/>
      <c r="K455" s="1" t="s">
        <v>26450</v>
      </c>
      <c r="L455" s="1" t="s">
        <v>453</v>
      </c>
      <c r="M455" s="1" t="s">
        <v>12048</v>
      </c>
      <c r="N455" s="1" t="s">
        <v>13267</v>
      </c>
      <c r="O455" s="1" t="s">
        <v>453</v>
      </c>
      <c r="P455" s="1" t="s">
        <v>26464</v>
      </c>
      <c r="Q455" s="1" t="s">
        <v>26464</v>
      </c>
      <c r="R455" s="1" t="s">
        <v>14038</v>
      </c>
      <c r="S455" s="1" t="s">
        <v>453</v>
      </c>
      <c r="T455" s="1"/>
      <c r="U455" s="1"/>
      <c r="V455" s="1" t="s">
        <v>14048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24200</v>
      </c>
      <c r="F456" s="1" t="s">
        <v>24828</v>
      </c>
      <c r="G456" s="1" t="s">
        <v>25442</v>
      </c>
      <c r="H456" s="1" t="s">
        <v>26056</v>
      </c>
      <c r="I456" s="1" t="s">
        <v>10397</v>
      </c>
      <c r="J456" s="1"/>
      <c r="K456" s="1" t="s">
        <v>26450</v>
      </c>
      <c r="L456" s="1" t="s">
        <v>454</v>
      </c>
      <c r="M456" s="1" t="s">
        <v>12049</v>
      </c>
      <c r="N456" s="1" t="s">
        <v>13267</v>
      </c>
      <c r="O456" s="1" t="s">
        <v>454</v>
      </c>
      <c r="P456" s="1" t="s">
        <v>26465</v>
      </c>
      <c r="Q456" s="1" t="s">
        <v>26723</v>
      </c>
      <c r="R456" s="1" t="s">
        <v>14038</v>
      </c>
      <c r="S456" s="1" t="s">
        <v>454</v>
      </c>
      <c r="T456" s="1" t="s">
        <v>27493</v>
      </c>
      <c r="U456" s="1"/>
      <c r="V456" s="1" t="s">
        <v>14048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7132</v>
      </c>
      <c r="H457" s="1" t="s">
        <v>8769</v>
      </c>
      <c r="I457" s="1" t="s">
        <v>10398</v>
      </c>
      <c r="J457" s="1"/>
      <c r="K457" s="1" t="s">
        <v>26450</v>
      </c>
      <c r="L457" s="1" t="s">
        <v>455</v>
      </c>
      <c r="M457" s="1" t="s">
        <v>12050</v>
      </c>
      <c r="N457" s="1" t="s">
        <v>13267</v>
      </c>
      <c r="O457" s="1" t="s">
        <v>455</v>
      </c>
      <c r="P457" s="1" t="s">
        <v>26465</v>
      </c>
      <c r="Q457" s="1" t="s">
        <v>26724</v>
      </c>
      <c r="R457" s="1" t="s">
        <v>14038</v>
      </c>
      <c r="S457" s="1" t="s">
        <v>455</v>
      </c>
      <c r="T457" s="1"/>
      <c r="U457" s="1"/>
      <c r="V457" s="1" t="s">
        <v>14048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24201</v>
      </c>
      <c r="F458" s="1" t="s">
        <v>24829</v>
      </c>
      <c r="G458" s="1" t="s">
        <v>25443</v>
      </c>
      <c r="H458" s="1" t="s">
        <v>26057</v>
      </c>
      <c r="I458" s="1" t="s">
        <v>10399</v>
      </c>
      <c r="J458" s="1"/>
      <c r="K458" s="1" t="s">
        <v>26450</v>
      </c>
      <c r="L458" s="1" t="s">
        <v>456</v>
      </c>
      <c r="M458" s="1" t="s">
        <v>12051</v>
      </c>
      <c r="N458" s="1" t="s">
        <v>13267</v>
      </c>
      <c r="O458" s="1" t="s">
        <v>456</v>
      </c>
      <c r="P458" s="1" t="s">
        <v>26465</v>
      </c>
      <c r="Q458" s="1" t="s">
        <v>26725</v>
      </c>
      <c r="R458" s="1" t="s">
        <v>14038</v>
      </c>
      <c r="S458" s="1" t="s">
        <v>456</v>
      </c>
      <c r="T458" s="1"/>
      <c r="U458" s="1"/>
      <c r="V458" s="1" t="s">
        <v>14048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7134</v>
      </c>
      <c r="H459" s="1" t="s">
        <v>8771</v>
      </c>
      <c r="I459" s="1" t="s">
        <v>10400</v>
      </c>
      <c r="J459" s="1"/>
      <c r="K459" s="1" t="s">
        <v>26450</v>
      </c>
      <c r="L459" s="1" t="s">
        <v>457</v>
      </c>
      <c r="M459" s="1" t="s">
        <v>12052</v>
      </c>
      <c r="N459" s="1" t="s">
        <v>13267</v>
      </c>
      <c r="O459" s="1" t="s">
        <v>457</v>
      </c>
      <c r="P459" s="1" t="s">
        <v>26465</v>
      </c>
      <c r="Q459" s="1" t="s">
        <v>26726</v>
      </c>
      <c r="R459" s="1" t="s">
        <v>14038</v>
      </c>
      <c r="S459" s="1" t="s">
        <v>457</v>
      </c>
      <c r="T459" s="1"/>
      <c r="U459" s="1"/>
      <c r="V459" s="1" t="s">
        <v>14048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14428</v>
      </c>
      <c r="F460" s="1" t="s">
        <v>15522</v>
      </c>
      <c r="G460" s="1" t="s">
        <v>16596</v>
      </c>
      <c r="H460" s="1" t="s">
        <v>17678</v>
      </c>
      <c r="I460" s="1" t="s">
        <v>10401</v>
      </c>
      <c r="J460" s="1"/>
      <c r="K460" s="1" t="s">
        <v>26450</v>
      </c>
      <c r="L460" s="1" t="s">
        <v>458</v>
      </c>
      <c r="M460" s="1" t="s">
        <v>12053</v>
      </c>
      <c r="N460" s="1" t="s">
        <v>13267</v>
      </c>
      <c r="O460" s="1" t="s">
        <v>458</v>
      </c>
      <c r="P460" s="1" t="s">
        <v>26465</v>
      </c>
      <c r="Q460" s="1" t="s">
        <v>26727</v>
      </c>
      <c r="R460" s="1" t="s">
        <v>14038</v>
      </c>
      <c r="S460" s="1" t="s">
        <v>458</v>
      </c>
      <c r="T460" s="1"/>
      <c r="U460" s="1"/>
      <c r="V460" s="1" t="s">
        <v>14048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24202</v>
      </c>
      <c r="F461" s="1" t="s">
        <v>24830</v>
      </c>
      <c r="G461" s="1" t="s">
        <v>25444</v>
      </c>
      <c r="H461" s="1" t="s">
        <v>26058</v>
      </c>
      <c r="I461" s="1" t="s">
        <v>10402</v>
      </c>
      <c r="J461" s="1"/>
      <c r="K461" s="1" t="s">
        <v>26450</v>
      </c>
      <c r="L461" s="1" t="s">
        <v>459</v>
      </c>
      <c r="M461" s="1" t="s">
        <v>12054</v>
      </c>
      <c r="N461" s="1" t="s">
        <v>13267</v>
      </c>
      <c r="O461" s="1" t="s">
        <v>459</v>
      </c>
      <c r="P461" s="1" t="s">
        <v>26465</v>
      </c>
      <c r="Q461" s="1" t="s">
        <v>26728</v>
      </c>
      <c r="R461" s="1" t="s">
        <v>14038</v>
      </c>
      <c r="S461" s="1" t="s">
        <v>459</v>
      </c>
      <c r="T461" s="1"/>
      <c r="U461" s="1"/>
      <c r="V461" s="1" t="s">
        <v>14048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24203</v>
      </c>
      <c r="F462" s="1" t="s">
        <v>24831</v>
      </c>
      <c r="G462" s="1" t="s">
        <v>25445</v>
      </c>
      <c r="H462" s="1" t="s">
        <v>26059</v>
      </c>
      <c r="I462" s="1" t="s">
        <v>10403</v>
      </c>
      <c r="J462" s="1"/>
      <c r="K462" s="1" t="s">
        <v>26450</v>
      </c>
      <c r="L462" s="1" t="s">
        <v>460</v>
      </c>
      <c r="M462" s="1" t="s">
        <v>12055</v>
      </c>
      <c r="N462" s="1" t="s">
        <v>13267</v>
      </c>
      <c r="O462" s="1" t="s">
        <v>460</v>
      </c>
      <c r="P462" s="1" t="s">
        <v>26465</v>
      </c>
      <c r="Q462" s="1" t="s">
        <v>26729</v>
      </c>
      <c r="R462" s="1" t="s">
        <v>14038</v>
      </c>
      <c r="S462" s="1" t="s">
        <v>460</v>
      </c>
      <c r="T462" s="1"/>
      <c r="U462" s="1"/>
      <c r="V462" s="1" t="s">
        <v>14048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24204</v>
      </c>
      <c r="F463" s="1" t="s">
        <v>24832</v>
      </c>
      <c r="G463" s="1" t="s">
        <v>25446</v>
      </c>
      <c r="H463" s="1" t="s">
        <v>26060</v>
      </c>
      <c r="I463" s="1" t="s">
        <v>10404</v>
      </c>
      <c r="J463" s="1"/>
      <c r="K463" s="1" t="s">
        <v>26450</v>
      </c>
      <c r="L463" s="1" t="s">
        <v>461</v>
      </c>
      <c r="M463" s="1" t="s">
        <v>12056</v>
      </c>
      <c r="N463" s="1" t="s">
        <v>13267</v>
      </c>
      <c r="O463" s="1" t="s">
        <v>461</v>
      </c>
      <c r="P463" s="1" t="s">
        <v>26465</v>
      </c>
      <c r="Q463" s="1" t="s">
        <v>26730</v>
      </c>
      <c r="R463" s="1" t="s">
        <v>14038</v>
      </c>
      <c r="S463" s="1" t="s">
        <v>461</v>
      </c>
      <c r="T463" s="1"/>
      <c r="U463" s="1"/>
      <c r="V463" s="1" t="s">
        <v>14048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14431</v>
      </c>
      <c r="F464" s="1" t="s">
        <v>15525</v>
      </c>
      <c r="G464" s="1" t="s">
        <v>16599</v>
      </c>
      <c r="H464" s="1" t="s">
        <v>17681</v>
      </c>
      <c r="I464" s="1" t="s">
        <v>10405</v>
      </c>
      <c r="J464" s="1"/>
      <c r="K464" s="1" t="s">
        <v>26450</v>
      </c>
      <c r="L464" s="1" t="s">
        <v>462</v>
      </c>
      <c r="M464" s="1" t="s">
        <v>12057</v>
      </c>
      <c r="N464" s="1" t="s">
        <v>13267</v>
      </c>
      <c r="O464" s="1" t="s">
        <v>462</v>
      </c>
      <c r="P464" s="1" t="s">
        <v>26465</v>
      </c>
      <c r="Q464" s="1" t="s">
        <v>26731</v>
      </c>
      <c r="R464" s="1" t="s">
        <v>14038</v>
      </c>
      <c r="S464" s="1" t="s">
        <v>462</v>
      </c>
      <c r="T464" s="1"/>
      <c r="U464" s="1"/>
      <c r="V464" s="1" t="s">
        <v>14048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7140</v>
      </c>
      <c r="H465" s="1" t="s">
        <v>8777</v>
      </c>
      <c r="I465" s="1" t="s">
        <v>10406</v>
      </c>
      <c r="J465" s="1"/>
      <c r="K465" s="1" t="s">
        <v>26450</v>
      </c>
      <c r="L465" s="1" t="s">
        <v>463</v>
      </c>
      <c r="M465" s="1" t="s">
        <v>12058</v>
      </c>
      <c r="N465" s="1" t="s">
        <v>13267</v>
      </c>
      <c r="O465" s="1" t="s">
        <v>463</v>
      </c>
      <c r="P465" s="1" t="s">
        <v>26465</v>
      </c>
      <c r="Q465" s="1" t="s">
        <v>26732</v>
      </c>
      <c r="R465" s="1" t="s">
        <v>14038</v>
      </c>
      <c r="S465" s="1" t="s">
        <v>463</v>
      </c>
      <c r="T465" s="1"/>
      <c r="U465" s="1"/>
      <c r="V465" s="1" t="s">
        <v>14048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24205</v>
      </c>
      <c r="F466" s="1" t="s">
        <v>24833</v>
      </c>
      <c r="G466" s="1" t="s">
        <v>25447</v>
      </c>
      <c r="H466" s="1" t="s">
        <v>26061</v>
      </c>
      <c r="I466" s="1" t="s">
        <v>10407</v>
      </c>
      <c r="J466" s="1"/>
      <c r="K466" s="1" t="s">
        <v>26450</v>
      </c>
      <c r="L466" s="1" t="s">
        <v>464</v>
      </c>
      <c r="M466" s="1" t="s">
        <v>12059</v>
      </c>
      <c r="N466" s="1" t="s">
        <v>13267</v>
      </c>
      <c r="O466" s="1" t="s">
        <v>464</v>
      </c>
      <c r="P466" s="1" t="s">
        <v>26465</v>
      </c>
      <c r="Q466" s="1" t="s">
        <v>26733</v>
      </c>
      <c r="R466" s="1" t="s">
        <v>14038</v>
      </c>
      <c r="S466" s="1" t="s">
        <v>464</v>
      </c>
      <c r="T466" s="1"/>
      <c r="U466" s="1"/>
      <c r="V466" s="1" t="s">
        <v>14048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24206</v>
      </c>
      <c r="F467" s="1" t="s">
        <v>24834</v>
      </c>
      <c r="G467" s="1" t="s">
        <v>25448</v>
      </c>
      <c r="H467" s="1" t="s">
        <v>26062</v>
      </c>
      <c r="I467" s="1" t="s">
        <v>10408</v>
      </c>
      <c r="J467" s="1"/>
      <c r="K467" s="1" t="s">
        <v>26450</v>
      </c>
      <c r="L467" s="1" t="s">
        <v>465</v>
      </c>
      <c r="M467" s="1" t="s">
        <v>12060</v>
      </c>
      <c r="N467" s="1" t="s">
        <v>13267</v>
      </c>
      <c r="O467" s="1" t="s">
        <v>465</v>
      </c>
      <c r="P467" s="1" t="s">
        <v>26465</v>
      </c>
      <c r="Q467" s="1" t="s">
        <v>26734</v>
      </c>
      <c r="R467" s="1" t="s">
        <v>14038</v>
      </c>
      <c r="S467" s="1" t="s">
        <v>465</v>
      </c>
      <c r="T467" s="1"/>
      <c r="U467" s="1"/>
      <c r="V467" s="1" t="s">
        <v>14048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24207</v>
      </c>
      <c r="F468" s="1" t="s">
        <v>24835</v>
      </c>
      <c r="G468" s="1" t="s">
        <v>25449</v>
      </c>
      <c r="H468" s="1" t="s">
        <v>26063</v>
      </c>
      <c r="I468" s="1" t="s">
        <v>10409</v>
      </c>
      <c r="J468" s="1"/>
      <c r="K468" s="1" t="s">
        <v>26450</v>
      </c>
      <c r="L468" s="1" t="s">
        <v>466</v>
      </c>
      <c r="M468" s="1" t="s">
        <v>12061</v>
      </c>
      <c r="N468" s="1" t="s">
        <v>13267</v>
      </c>
      <c r="O468" s="1" t="s">
        <v>466</v>
      </c>
      <c r="P468" s="1" t="s">
        <v>26465</v>
      </c>
      <c r="Q468" s="1" t="s">
        <v>26735</v>
      </c>
      <c r="R468" s="1" t="s">
        <v>14038</v>
      </c>
      <c r="S468" s="1" t="s">
        <v>466</v>
      </c>
      <c r="T468" s="1"/>
      <c r="U468" s="1"/>
      <c r="V468" s="1" t="s">
        <v>14048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7144</v>
      </c>
      <c r="H469" s="1" t="s">
        <v>8781</v>
      </c>
      <c r="I469" s="1" t="s">
        <v>10410</v>
      </c>
      <c r="J469" s="1"/>
      <c r="K469" s="1" t="s">
        <v>26450</v>
      </c>
      <c r="L469" s="1" t="s">
        <v>467</v>
      </c>
      <c r="M469" s="1" t="s">
        <v>12062</v>
      </c>
      <c r="N469" s="1" t="s">
        <v>13267</v>
      </c>
      <c r="O469" s="1" t="s">
        <v>467</v>
      </c>
      <c r="P469" s="1" t="s">
        <v>26465</v>
      </c>
      <c r="Q469" s="1" t="s">
        <v>26736</v>
      </c>
      <c r="R469" s="1" t="s">
        <v>14038</v>
      </c>
      <c r="S469" s="1" t="s">
        <v>467</v>
      </c>
      <c r="T469" s="1"/>
      <c r="U469" s="1"/>
      <c r="V469" s="1" t="s">
        <v>14048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7145</v>
      </c>
      <c r="H470" s="1" t="s">
        <v>8782</v>
      </c>
      <c r="I470" s="1" t="s">
        <v>10411</v>
      </c>
      <c r="J470" s="1"/>
      <c r="K470" s="1" t="s">
        <v>26450</v>
      </c>
      <c r="L470" s="1" t="s">
        <v>468</v>
      </c>
      <c r="M470" s="1" t="s">
        <v>12063</v>
      </c>
      <c r="N470" s="1" t="s">
        <v>13267</v>
      </c>
      <c r="O470" s="1" t="s">
        <v>468</v>
      </c>
      <c r="P470" s="1" t="s">
        <v>26465</v>
      </c>
      <c r="Q470" s="1" t="s">
        <v>26737</v>
      </c>
      <c r="R470" s="1" t="s">
        <v>14038</v>
      </c>
      <c r="S470" s="1" t="s">
        <v>468</v>
      </c>
      <c r="T470" s="1"/>
      <c r="U470" s="1"/>
      <c r="V470" s="1" t="s">
        <v>14048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24208</v>
      </c>
      <c r="F471" s="1" t="s">
        <v>24836</v>
      </c>
      <c r="G471" s="1" t="s">
        <v>25450</v>
      </c>
      <c r="H471" s="1" t="s">
        <v>26064</v>
      </c>
      <c r="I471" s="1" t="s">
        <v>10412</v>
      </c>
      <c r="J471" s="1"/>
      <c r="K471" s="1" t="s">
        <v>26450</v>
      </c>
      <c r="L471" s="1" t="s">
        <v>469</v>
      </c>
      <c r="M471" s="1" t="s">
        <v>12064</v>
      </c>
      <c r="N471" s="1" t="s">
        <v>13267</v>
      </c>
      <c r="O471" s="1" t="s">
        <v>469</v>
      </c>
      <c r="P471" s="1" t="s">
        <v>26465</v>
      </c>
      <c r="Q471" s="1" t="s">
        <v>26738</v>
      </c>
      <c r="R471" s="1" t="s">
        <v>14038</v>
      </c>
      <c r="S471" s="1" t="s">
        <v>469</v>
      </c>
      <c r="T471" s="1"/>
      <c r="U471" s="1"/>
      <c r="V471" s="1" t="s">
        <v>14048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24209</v>
      </c>
      <c r="F472" s="1" t="s">
        <v>24837</v>
      </c>
      <c r="G472" s="1" t="s">
        <v>25451</v>
      </c>
      <c r="H472" s="1" t="s">
        <v>26065</v>
      </c>
      <c r="I472" s="1" t="s">
        <v>10413</v>
      </c>
      <c r="J472" s="1"/>
      <c r="K472" s="1" t="s">
        <v>26450</v>
      </c>
      <c r="L472" s="1" t="s">
        <v>470</v>
      </c>
      <c r="M472" s="1" t="s">
        <v>12065</v>
      </c>
      <c r="N472" s="1" t="s">
        <v>13267</v>
      </c>
      <c r="O472" s="1" t="s">
        <v>470</v>
      </c>
      <c r="P472" s="1" t="s">
        <v>26465</v>
      </c>
      <c r="Q472" s="1" t="s">
        <v>26739</v>
      </c>
      <c r="R472" s="1" t="s">
        <v>14038</v>
      </c>
      <c r="S472" s="1" t="s">
        <v>470</v>
      </c>
      <c r="T472" s="1"/>
      <c r="U472" s="1"/>
      <c r="V472" s="1" t="s">
        <v>14048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24210</v>
      </c>
      <c r="F473" s="1" t="s">
        <v>24838</v>
      </c>
      <c r="G473" s="1" t="s">
        <v>25452</v>
      </c>
      <c r="H473" s="1" t="s">
        <v>26066</v>
      </c>
      <c r="I473" s="1" t="s">
        <v>10414</v>
      </c>
      <c r="J473" s="1"/>
      <c r="K473" s="1" t="s">
        <v>26450</v>
      </c>
      <c r="L473" s="1" t="s">
        <v>471</v>
      </c>
      <c r="M473" s="1" t="s">
        <v>12066</v>
      </c>
      <c r="N473" s="1" t="s">
        <v>13267</v>
      </c>
      <c r="O473" s="1" t="s">
        <v>471</v>
      </c>
      <c r="P473" s="1" t="s">
        <v>26465</v>
      </c>
      <c r="Q473" s="1" t="s">
        <v>26740</v>
      </c>
      <c r="R473" s="1" t="s">
        <v>14038</v>
      </c>
      <c r="S473" s="1" t="s">
        <v>471</v>
      </c>
      <c r="T473" s="1"/>
      <c r="U473" s="1"/>
      <c r="V473" s="1" t="s">
        <v>14048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7149</v>
      </c>
      <c r="H474" s="1" t="s">
        <v>8786</v>
      </c>
      <c r="I474" s="1" t="s">
        <v>10415</v>
      </c>
      <c r="J474" s="1"/>
      <c r="K474" s="1" t="s">
        <v>26450</v>
      </c>
      <c r="L474" s="1" t="s">
        <v>472</v>
      </c>
      <c r="M474" s="1" t="s">
        <v>12067</v>
      </c>
      <c r="N474" s="1" t="s">
        <v>13267</v>
      </c>
      <c r="O474" s="1" t="s">
        <v>472</v>
      </c>
      <c r="P474" s="1" t="s">
        <v>26465</v>
      </c>
      <c r="Q474" s="1" t="s">
        <v>26741</v>
      </c>
      <c r="R474" s="1" t="s">
        <v>14038</v>
      </c>
      <c r="S474" s="1" t="s">
        <v>472</v>
      </c>
      <c r="T474" s="1"/>
      <c r="U474" s="1"/>
      <c r="V474" s="1" t="s">
        <v>14048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24211</v>
      </c>
      <c r="F475" s="1" t="s">
        <v>24839</v>
      </c>
      <c r="G475" s="1" t="s">
        <v>25453</v>
      </c>
      <c r="H475" s="1" t="s">
        <v>26067</v>
      </c>
      <c r="I475" s="1" t="s">
        <v>10416</v>
      </c>
      <c r="J475" s="1"/>
      <c r="K475" s="1" t="s">
        <v>26450</v>
      </c>
      <c r="L475" s="1" t="s">
        <v>473</v>
      </c>
      <c r="M475" s="1" t="s">
        <v>12068</v>
      </c>
      <c r="N475" s="1" t="s">
        <v>13267</v>
      </c>
      <c r="O475" s="1" t="s">
        <v>473</v>
      </c>
      <c r="P475" s="1" t="s">
        <v>26465</v>
      </c>
      <c r="Q475" s="1" t="s">
        <v>26742</v>
      </c>
      <c r="R475" s="1" t="s">
        <v>14038</v>
      </c>
      <c r="S475" s="1" t="s">
        <v>473</v>
      </c>
      <c r="T475" s="1"/>
      <c r="U475" s="1"/>
      <c r="V475" s="1" t="s">
        <v>14048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20600</v>
      </c>
      <c r="F476" s="1" t="s">
        <v>21378</v>
      </c>
      <c r="G476" s="1" t="s">
        <v>22142</v>
      </c>
      <c r="H476" s="1" t="s">
        <v>22908</v>
      </c>
      <c r="I476" s="1" t="s">
        <v>10417</v>
      </c>
      <c r="J476" s="1"/>
      <c r="K476" s="1" t="s">
        <v>26450</v>
      </c>
      <c r="L476" s="1" t="s">
        <v>474</v>
      </c>
      <c r="M476" s="1" t="s">
        <v>12069</v>
      </c>
      <c r="N476" s="1" t="s">
        <v>13267</v>
      </c>
      <c r="O476" s="1" t="s">
        <v>474</v>
      </c>
      <c r="P476" s="1" t="s">
        <v>26465</v>
      </c>
      <c r="Q476" s="1" t="s">
        <v>26743</v>
      </c>
      <c r="R476" s="1" t="s">
        <v>14038</v>
      </c>
      <c r="S476" s="1" t="s">
        <v>474</v>
      </c>
      <c r="T476" s="1"/>
      <c r="U476" s="1"/>
      <c r="V476" s="1" t="s">
        <v>14048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24212</v>
      </c>
      <c r="F477" s="1" t="s">
        <v>24840</v>
      </c>
      <c r="G477" s="1" t="s">
        <v>25454</v>
      </c>
      <c r="H477" s="1" t="s">
        <v>26068</v>
      </c>
      <c r="I477" s="1" t="s">
        <v>10418</v>
      </c>
      <c r="J477" s="1"/>
      <c r="K477" s="1" t="s">
        <v>26450</v>
      </c>
      <c r="L477" s="1" t="s">
        <v>475</v>
      </c>
      <c r="M477" s="1" t="s">
        <v>12070</v>
      </c>
      <c r="N477" s="1" t="s">
        <v>13267</v>
      </c>
      <c r="O477" s="1" t="s">
        <v>475</v>
      </c>
      <c r="P477" s="1" t="s">
        <v>26465</v>
      </c>
      <c r="Q477" s="1" t="s">
        <v>26744</v>
      </c>
      <c r="R477" s="1" t="s">
        <v>14038</v>
      </c>
      <c r="S477" s="1" t="s">
        <v>475</v>
      </c>
      <c r="T477" s="1"/>
      <c r="U477" s="1"/>
      <c r="V477" s="1" t="s">
        <v>14048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24213</v>
      </c>
      <c r="F478" s="1" t="s">
        <v>24841</v>
      </c>
      <c r="G478" s="1" t="s">
        <v>25455</v>
      </c>
      <c r="H478" s="1" t="s">
        <v>26069</v>
      </c>
      <c r="I478" s="1" t="s">
        <v>10419</v>
      </c>
      <c r="J478" s="1"/>
      <c r="K478" s="1" t="s">
        <v>26450</v>
      </c>
      <c r="L478" s="1" t="s">
        <v>476</v>
      </c>
      <c r="M478" s="1" t="s">
        <v>12071</v>
      </c>
      <c r="N478" s="1" t="s">
        <v>13267</v>
      </c>
      <c r="O478" s="1" t="s">
        <v>476</v>
      </c>
      <c r="P478" s="1" t="s">
        <v>26465</v>
      </c>
      <c r="Q478" s="1" t="s">
        <v>26745</v>
      </c>
      <c r="R478" s="1" t="s">
        <v>14038</v>
      </c>
      <c r="S478" s="1" t="s">
        <v>476</v>
      </c>
      <c r="T478" s="1"/>
      <c r="U478" s="1"/>
      <c r="V478" s="1" t="s">
        <v>14048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24214</v>
      </c>
      <c r="F479" s="1" t="s">
        <v>24842</v>
      </c>
      <c r="G479" s="1" t="s">
        <v>25456</v>
      </c>
      <c r="H479" s="1" t="s">
        <v>26070</v>
      </c>
      <c r="I479" s="1" t="s">
        <v>10420</v>
      </c>
      <c r="J479" s="1"/>
      <c r="K479" s="1" t="s">
        <v>26450</v>
      </c>
      <c r="L479" s="1" t="s">
        <v>477</v>
      </c>
      <c r="M479" s="1" t="s">
        <v>12072</v>
      </c>
      <c r="N479" s="1" t="s">
        <v>13267</v>
      </c>
      <c r="O479" s="1" t="s">
        <v>477</v>
      </c>
      <c r="P479" s="1" t="s">
        <v>26465</v>
      </c>
      <c r="Q479" s="1" t="s">
        <v>26746</v>
      </c>
      <c r="R479" s="1" t="s">
        <v>14038</v>
      </c>
      <c r="S479" s="1" t="s">
        <v>477</v>
      </c>
      <c r="T479" s="1"/>
      <c r="U479" s="1"/>
      <c r="V479" s="1" t="s">
        <v>14048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20603</v>
      </c>
      <c r="F480" s="1" t="s">
        <v>21381</v>
      </c>
      <c r="G480" s="1" t="s">
        <v>22145</v>
      </c>
      <c r="H480" s="1" t="s">
        <v>22911</v>
      </c>
      <c r="I480" s="1" t="s">
        <v>10421</v>
      </c>
      <c r="J480" s="1"/>
      <c r="K480" s="1" t="s">
        <v>26450</v>
      </c>
      <c r="L480" s="1" t="s">
        <v>478</v>
      </c>
      <c r="M480" s="1" t="s">
        <v>12073</v>
      </c>
      <c r="N480" s="1" t="s">
        <v>13267</v>
      </c>
      <c r="O480" s="1" t="s">
        <v>478</v>
      </c>
      <c r="P480" s="1" t="s">
        <v>26465</v>
      </c>
      <c r="Q480" s="1" t="s">
        <v>26747</v>
      </c>
      <c r="R480" s="1" t="s">
        <v>14038</v>
      </c>
      <c r="S480" s="1" t="s">
        <v>478</v>
      </c>
      <c r="T480" s="1"/>
      <c r="U480" s="1"/>
      <c r="V480" s="1" t="s">
        <v>14048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24215</v>
      </c>
      <c r="F481" s="1" t="s">
        <v>24843</v>
      </c>
      <c r="G481" s="1" t="s">
        <v>25457</v>
      </c>
      <c r="H481" s="1" t="s">
        <v>26071</v>
      </c>
      <c r="I481" s="1" t="s">
        <v>10422</v>
      </c>
      <c r="J481" s="1"/>
      <c r="K481" s="1" t="s">
        <v>26450</v>
      </c>
      <c r="L481" s="1" t="s">
        <v>479</v>
      </c>
      <c r="M481" s="1" t="s">
        <v>12074</v>
      </c>
      <c r="N481" s="1" t="s">
        <v>13267</v>
      </c>
      <c r="O481" s="1" t="s">
        <v>479</v>
      </c>
      <c r="P481" s="1" t="s">
        <v>26465</v>
      </c>
      <c r="Q481" s="1" t="s">
        <v>26748</v>
      </c>
      <c r="R481" s="1" t="s">
        <v>14038</v>
      </c>
      <c r="S481" s="1" t="s">
        <v>479</v>
      </c>
      <c r="T481" s="1"/>
      <c r="U481" s="1"/>
      <c r="V481" s="1" t="s">
        <v>14048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24216</v>
      </c>
      <c r="F482" s="1" t="s">
        <v>24844</v>
      </c>
      <c r="G482" s="1" t="s">
        <v>25458</v>
      </c>
      <c r="H482" s="1" t="s">
        <v>26072</v>
      </c>
      <c r="I482" s="1" t="s">
        <v>10423</v>
      </c>
      <c r="J482" s="1"/>
      <c r="K482" s="1" t="s">
        <v>26450</v>
      </c>
      <c r="L482" s="1" t="s">
        <v>480</v>
      </c>
      <c r="M482" s="1" t="s">
        <v>12075</v>
      </c>
      <c r="N482" s="1" t="s">
        <v>13267</v>
      </c>
      <c r="O482" s="1" t="s">
        <v>480</v>
      </c>
      <c r="P482" s="1" t="s">
        <v>26465</v>
      </c>
      <c r="Q482" s="1" t="s">
        <v>26749</v>
      </c>
      <c r="R482" s="1" t="s">
        <v>14038</v>
      </c>
      <c r="S482" s="1" t="s">
        <v>480</v>
      </c>
      <c r="T482" s="1"/>
      <c r="U482" s="1"/>
      <c r="V482" s="1" t="s">
        <v>14048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24217</v>
      </c>
      <c r="F483" s="1" t="s">
        <v>24845</v>
      </c>
      <c r="G483" s="1" t="s">
        <v>25459</v>
      </c>
      <c r="H483" s="1" t="s">
        <v>26073</v>
      </c>
      <c r="I483" s="1" t="s">
        <v>10424</v>
      </c>
      <c r="J483" s="1"/>
      <c r="K483" s="1" t="s">
        <v>26450</v>
      </c>
      <c r="L483" s="1" t="s">
        <v>481</v>
      </c>
      <c r="M483" s="1" t="s">
        <v>12076</v>
      </c>
      <c r="N483" s="1" t="s">
        <v>13267</v>
      </c>
      <c r="O483" s="1" t="s">
        <v>481</v>
      </c>
      <c r="P483" s="1" t="s">
        <v>26465</v>
      </c>
      <c r="Q483" s="1" t="s">
        <v>26750</v>
      </c>
      <c r="R483" s="1" t="s">
        <v>14038</v>
      </c>
      <c r="S483" s="1" t="s">
        <v>481</v>
      </c>
      <c r="T483" s="1"/>
      <c r="U483" s="1"/>
      <c r="V483" s="1" t="s">
        <v>14048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24218</v>
      </c>
      <c r="F484" s="1" t="s">
        <v>24846</v>
      </c>
      <c r="G484" s="1" t="s">
        <v>25460</v>
      </c>
      <c r="H484" s="1" t="s">
        <v>26074</v>
      </c>
      <c r="I484" s="1" t="s">
        <v>10425</v>
      </c>
      <c r="J484" s="1"/>
      <c r="K484" s="1" t="s">
        <v>26450</v>
      </c>
      <c r="L484" s="1" t="s">
        <v>482</v>
      </c>
      <c r="M484" s="1" t="s">
        <v>12077</v>
      </c>
      <c r="N484" s="1" t="s">
        <v>13267</v>
      </c>
      <c r="O484" s="1" t="s">
        <v>482</v>
      </c>
      <c r="P484" s="1" t="s">
        <v>26465</v>
      </c>
      <c r="Q484" s="1" t="s">
        <v>26751</v>
      </c>
      <c r="R484" s="1" t="s">
        <v>14038</v>
      </c>
      <c r="S484" s="1" t="s">
        <v>482</v>
      </c>
      <c r="T484" s="1"/>
      <c r="U484" s="1"/>
      <c r="V484" s="1" t="s">
        <v>14048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7160</v>
      </c>
      <c r="H485" s="1" t="s">
        <v>8797</v>
      </c>
      <c r="I485" s="1" t="s">
        <v>10426</v>
      </c>
      <c r="J485" s="1"/>
      <c r="K485" s="1" t="s">
        <v>26450</v>
      </c>
      <c r="L485" s="1" t="s">
        <v>483</v>
      </c>
      <c r="M485" s="1" t="s">
        <v>12078</v>
      </c>
      <c r="N485" s="1" t="s">
        <v>13267</v>
      </c>
      <c r="O485" s="1" t="s">
        <v>483</v>
      </c>
      <c r="P485" s="1" t="s">
        <v>26465</v>
      </c>
      <c r="Q485" s="1" t="s">
        <v>26752</v>
      </c>
      <c r="R485" s="1" t="s">
        <v>14038</v>
      </c>
      <c r="S485" s="1" t="s">
        <v>483</v>
      </c>
      <c r="T485" s="1"/>
      <c r="U485" s="1"/>
      <c r="V485" s="1" t="s">
        <v>14048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24219</v>
      </c>
      <c r="F486" s="1" t="s">
        <v>24847</v>
      </c>
      <c r="G486" s="1" t="s">
        <v>25461</v>
      </c>
      <c r="H486" s="1" t="s">
        <v>26075</v>
      </c>
      <c r="I486" s="1" t="s">
        <v>10427</v>
      </c>
      <c r="J486" s="1"/>
      <c r="K486" s="1" t="s">
        <v>26450</v>
      </c>
      <c r="L486" s="1" t="s">
        <v>484</v>
      </c>
      <c r="M486" s="1" t="s">
        <v>12079</v>
      </c>
      <c r="N486" s="1" t="s">
        <v>13267</v>
      </c>
      <c r="O486" s="1" t="s">
        <v>484</v>
      </c>
      <c r="P486" s="1" t="s">
        <v>26465</v>
      </c>
      <c r="Q486" s="1" t="s">
        <v>26753</v>
      </c>
      <c r="R486" s="1" t="s">
        <v>14038</v>
      </c>
      <c r="S486" s="1" t="s">
        <v>484</v>
      </c>
      <c r="T486" s="1"/>
      <c r="U486" s="1"/>
      <c r="V486" s="1" t="s">
        <v>14048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14450</v>
      </c>
      <c r="F487" s="1" t="s">
        <v>15544</v>
      </c>
      <c r="G487" s="1" t="s">
        <v>16618</v>
      </c>
      <c r="H487" s="1" t="s">
        <v>17700</v>
      </c>
      <c r="I487" s="1" t="s">
        <v>10428</v>
      </c>
      <c r="J487" s="1"/>
      <c r="K487" s="1" t="s">
        <v>26450</v>
      </c>
      <c r="L487" s="1" t="s">
        <v>485</v>
      </c>
      <c r="M487" s="1" t="s">
        <v>12080</v>
      </c>
      <c r="N487" s="1" t="s">
        <v>13267</v>
      </c>
      <c r="O487" s="1" t="s">
        <v>485</v>
      </c>
      <c r="P487" s="1" t="s">
        <v>26466</v>
      </c>
      <c r="Q487" s="1" t="s">
        <v>26466</v>
      </c>
      <c r="R487" s="1" t="s">
        <v>14038</v>
      </c>
      <c r="S487" s="1" t="s">
        <v>485</v>
      </c>
      <c r="T487" s="1"/>
      <c r="U487" s="1" t="s">
        <v>27518</v>
      </c>
      <c r="V487" s="1" t="s">
        <v>14048</v>
      </c>
      <c r="W487" s="1" t="s">
        <v>485</v>
      </c>
      <c r="X487" s="1" t="s">
        <v>27536</v>
      </c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24220</v>
      </c>
      <c r="F488" s="1" t="s">
        <v>24848</v>
      </c>
      <c r="G488" s="1" t="s">
        <v>25462</v>
      </c>
      <c r="H488" s="1" t="s">
        <v>26076</v>
      </c>
      <c r="I488" s="1" t="s">
        <v>10429</v>
      </c>
      <c r="J488" s="1"/>
      <c r="K488" s="1" t="s">
        <v>26450</v>
      </c>
      <c r="L488" s="1" t="s">
        <v>486</v>
      </c>
      <c r="M488" s="1" t="s">
        <v>12081</v>
      </c>
      <c r="N488" s="1" t="s">
        <v>13267</v>
      </c>
      <c r="O488" s="1" t="s">
        <v>486</v>
      </c>
      <c r="P488" s="1" t="s">
        <v>26466</v>
      </c>
      <c r="Q488" s="1" t="s">
        <v>26466</v>
      </c>
      <c r="R488" s="1" t="s">
        <v>14038</v>
      </c>
      <c r="S488" s="1" t="s">
        <v>486</v>
      </c>
      <c r="T488" s="1"/>
      <c r="U488" s="1"/>
      <c r="V488" s="1" t="s">
        <v>14048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24221</v>
      </c>
      <c r="F489" s="1" t="s">
        <v>24849</v>
      </c>
      <c r="G489" s="1" t="s">
        <v>25463</v>
      </c>
      <c r="H489" s="1" t="s">
        <v>26071</v>
      </c>
      <c r="I489" s="1" t="s">
        <v>10430</v>
      </c>
      <c r="J489" s="1"/>
      <c r="K489" s="1" t="s">
        <v>26450</v>
      </c>
      <c r="L489" s="1" t="s">
        <v>487</v>
      </c>
      <c r="M489" s="1" t="s">
        <v>12082</v>
      </c>
      <c r="N489" s="1" t="s">
        <v>13267</v>
      </c>
      <c r="O489" s="1" t="s">
        <v>487</v>
      </c>
      <c r="P489" s="1" t="s">
        <v>26466</v>
      </c>
      <c r="Q489" s="1" t="s">
        <v>26466</v>
      </c>
      <c r="R489" s="1" t="s">
        <v>14038</v>
      </c>
      <c r="S489" s="1" t="s">
        <v>487</v>
      </c>
      <c r="T489" s="1"/>
      <c r="U489" s="1"/>
      <c r="V489" s="1" t="s">
        <v>14048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24222</v>
      </c>
      <c r="F490" s="1" t="s">
        <v>24850</v>
      </c>
      <c r="G490" s="1" t="s">
        <v>25464</v>
      </c>
      <c r="H490" s="1" t="s">
        <v>26077</v>
      </c>
      <c r="I490" s="1" t="s">
        <v>10431</v>
      </c>
      <c r="J490" s="1"/>
      <c r="K490" s="1" t="s">
        <v>26450</v>
      </c>
      <c r="L490" s="1" t="s">
        <v>488</v>
      </c>
      <c r="M490" s="1" t="s">
        <v>12083</v>
      </c>
      <c r="N490" s="1" t="s">
        <v>13267</v>
      </c>
      <c r="O490" s="1" t="s">
        <v>488</v>
      </c>
      <c r="P490" s="1" t="s">
        <v>26466</v>
      </c>
      <c r="Q490" s="1" t="s">
        <v>26466</v>
      </c>
      <c r="R490" s="1" t="s">
        <v>14038</v>
      </c>
      <c r="S490" s="1" t="s">
        <v>488</v>
      </c>
      <c r="T490" s="1"/>
      <c r="U490" s="1"/>
      <c r="V490" s="1" t="s">
        <v>14048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24223</v>
      </c>
      <c r="F491" s="1" t="s">
        <v>24851</v>
      </c>
      <c r="G491" s="1" t="s">
        <v>25465</v>
      </c>
      <c r="H491" s="1" t="s">
        <v>26078</v>
      </c>
      <c r="I491" s="1" t="s">
        <v>10432</v>
      </c>
      <c r="J491" s="1"/>
      <c r="K491" s="1" t="s">
        <v>26450</v>
      </c>
      <c r="L491" s="1" t="s">
        <v>489</v>
      </c>
      <c r="M491" s="1" t="s">
        <v>12084</v>
      </c>
      <c r="N491" s="1" t="s">
        <v>13267</v>
      </c>
      <c r="O491" s="1" t="s">
        <v>489</v>
      </c>
      <c r="P491" s="1" t="s">
        <v>26466</v>
      </c>
      <c r="Q491" s="1" t="s">
        <v>26466</v>
      </c>
      <c r="R491" s="1" t="s">
        <v>14038</v>
      </c>
      <c r="S491" s="1" t="s">
        <v>489</v>
      </c>
      <c r="T491" s="1"/>
      <c r="U491" s="1"/>
      <c r="V491" s="1" t="s">
        <v>14048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7167</v>
      </c>
      <c r="H492" s="1" t="s">
        <v>8803</v>
      </c>
      <c r="I492" s="1" t="s">
        <v>10433</v>
      </c>
      <c r="J492" s="1"/>
      <c r="K492" s="1" t="s">
        <v>26450</v>
      </c>
      <c r="L492" s="1" t="s">
        <v>490</v>
      </c>
      <c r="M492" s="1" t="s">
        <v>12085</v>
      </c>
      <c r="N492" s="1" t="s">
        <v>13267</v>
      </c>
      <c r="O492" s="1" t="s">
        <v>490</v>
      </c>
      <c r="P492" s="1" t="s">
        <v>26466</v>
      </c>
      <c r="Q492" s="1" t="s">
        <v>26466</v>
      </c>
      <c r="R492" s="1" t="s">
        <v>14038</v>
      </c>
      <c r="S492" s="1" t="s">
        <v>490</v>
      </c>
      <c r="T492" s="1"/>
      <c r="U492" s="1"/>
      <c r="V492" s="1" t="s">
        <v>14048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24224</v>
      </c>
      <c r="F493" s="1" t="s">
        <v>24852</v>
      </c>
      <c r="G493" s="1" t="s">
        <v>25466</v>
      </c>
      <c r="H493" s="1" t="s">
        <v>26079</v>
      </c>
      <c r="I493" s="1" t="s">
        <v>10434</v>
      </c>
      <c r="J493" s="1"/>
      <c r="K493" s="1" t="s">
        <v>26450</v>
      </c>
      <c r="L493" s="1" t="s">
        <v>491</v>
      </c>
      <c r="M493" s="1" t="s">
        <v>12086</v>
      </c>
      <c r="N493" s="1" t="s">
        <v>13267</v>
      </c>
      <c r="O493" s="1" t="s">
        <v>491</v>
      </c>
      <c r="P493" s="1" t="s">
        <v>26466</v>
      </c>
      <c r="Q493" s="1" t="s">
        <v>26466</v>
      </c>
      <c r="R493" s="1" t="s">
        <v>14038</v>
      </c>
      <c r="S493" s="1" t="s">
        <v>491</v>
      </c>
      <c r="T493" s="1"/>
      <c r="U493" s="1"/>
      <c r="V493" s="1" t="s">
        <v>14048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14457</v>
      </c>
      <c r="F494" s="1" t="s">
        <v>15551</v>
      </c>
      <c r="G494" s="1" t="s">
        <v>14457</v>
      </c>
      <c r="H494" s="1" t="s">
        <v>17706</v>
      </c>
      <c r="I494" s="1" t="s">
        <v>10435</v>
      </c>
      <c r="J494" s="1"/>
      <c r="K494" s="1" t="s">
        <v>26450</v>
      </c>
      <c r="L494" s="1" t="s">
        <v>492</v>
      </c>
      <c r="M494" s="1" t="s">
        <v>12087</v>
      </c>
      <c r="N494" s="1" t="s">
        <v>13267</v>
      </c>
      <c r="O494" s="1" t="s">
        <v>492</v>
      </c>
      <c r="P494" s="1" t="s">
        <v>26466</v>
      </c>
      <c r="Q494" s="1" t="s">
        <v>26466</v>
      </c>
      <c r="R494" s="1" t="s">
        <v>14038</v>
      </c>
      <c r="S494" s="1" t="s">
        <v>492</v>
      </c>
      <c r="T494" s="1"/>
      <c r="U494" s="1"/>
      <c r="V494" s="1" t="s">
        <v>14048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24225</v>
      </c>
      <c r="F495" s="1" t="s">
        <v>24853</v>
      </c>
      <c r="G495" s="1" t="s">
        <v>25467</v>
      </c>
      <c r="H495" s="1" t="s">
        <v>26080</v>
      </c>
      <c r="I495" s="1" t="s">
        <v>10436</v>
      </c>
      <c r="J495" s="1"/>
      <c r="K495" s="1" t="s">
        <v>26450</v>
      </c>
      <c r="L495" s="1" t="s">
        <v>493</v>
      </c>
      <c r="M495" s="1" t="s">
        <v>12088</v>
      </c>
      <c r="N495" s="1" t="s">
        <v>13267</v>
      </c>
      <c r="O495" s="1" t="s">
        <v>493</v>
      </c>
      <c r="P495" s="1" t="s">
        <v>26466</v>
      </c>
      <c r="Q495" s="1" t="s">
        <v>26466</v>
      </c>
      <c r="R495" s="1" t="s">
        <v>14038</v>
      </c>
      <c r="S495" s="1" t="s">
        <v>493</v>
      </c>
      <c r="T495" s="1"/>
      <c r="U495" s="1"/>
      <c r="V495" s="1" t="s">
        <v>14048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20613</v>
      </c>
      <c r="F496" s="1" t="s">
        <v>21391</v>
      </c>
      <c r="G496" s="1" t="s">
        <v>22154</v>
      </c>
      <c r="H496" s="1" t="s">
        <v>22920</v>
      </c>
      <c r="I496" s="1" t="s">
        <v>10437</v>
      </c>
      <c r="J496" s="1"/>
      <c r="K496" s="1" t="s">
        <v>26450</v>
      </c>
      <c r="L496" s="1" t="s">
        <v>494</v>
      </c>
      <c r="M496" s="1" t="s">
        <v>12089</v>
      </c>
      <c r="N496" s="1" t="s">
        <v>13267</v>
      </c>
      <c r="O496" s="1" t="s">
        <v>494</v>
      </c>
      <c r="P496" s="1" t="s">
        <v>26466</v>
      </c>
      <c r="Q496" s="1" t="s">
        <v>26466</v>
      </c>
      <c r="R496" s="1" t="s">
        <v>14038</v>
      </c>
      <c r="S496" s="1" t="s">
        <v>494</v>
      </c>
      <c r="T496" s="1"/>
      <c r="U496" s="1"/>
      <c r="V496" s="1" t="s">
        <v>14048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5543</v>
      </c>
      <c r="G497" s="1" t="s">
        <v>7171</v>
      </c>
      <c r="H497" s="1" t="s">
        <v>8803</v>
      </c>
      <c r="I497" s="1" t="s">
        <v>10438</v>
      </c>
      <c r="J497" s="1"/>
      <c r="K497" s="1" t="s">
        <v>26450</v>
      </c>
      <c r="L497" s="1" t="s">
        <v>495</v>
      </c>
      <c r="M497" s="1" t="s">
        <v>12090</v>
      </c>
      <c r="N497" s="1" t="s">
        <v>13267</v>
      </c>
      <c r="O497" s="1" t="s">
        <v>495</v>
      </c>
      <c r="P497" s="1" t="s">
        <v>26466</v>
      </c>
      <c r="Q497" s="1" t="s">
        <v>26466</v>
      </c>
      <c r="R497" s="1" t="s">
        <v>14038</v>
      </c>
      <c r="S497" s="1" t="s">
        <v>495</v>
      </c>
      <c r="T497" s="1"/>
      <c r="U497" s="1"/>
      <c r="V497" s="1" t="s">
        <v>14048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24226</v>
      </c>
      <c r="F498" s="1" t="s">
        <v>24854</v>
      </c>
      <c r="G498" s="1" t="s">
        <v>25468</v>
      </c>
      <c r="H498" s="1" t="s">
        <v>26081</v>
      </c>
      <c r="I498" s="1" t="s">
        <v>10439</v>
      </c>
      <c r="J498" s="1"/>
      <c r="K498" s="1" t="s">
        <v>26450</v>
      </c>
      <c r="L498" s="1" t="s">
        <v>496</v>
      </c>
      <c r="M498" s="1" t="s">
        <v>12091</v>
      </c>
      <c r="N498" s="1" t="s">
        <v>13267</v>
      </c>
      <c r="O498" s="1" t="s">
        <v>496</v>
      </c>
      <c r="P498" s="1" t="s">
        <v>26466</v>
      </c>
      <c r="Q498" s="1" t="s">
        <v>26466</v>
      </c>
      <c r="R498" s="1" t="s">
        <v>14038</v>
      </c>
      <c r="S498" s="1" t="s">
        <v>496</v>
      </c>
      <c r="T498" s="1"/>
      <c r="U498" s="1"/>
      <c r="V498" s="1" t="s">
        <v>14048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24227</v>
      </c>
      <c r="F499" s="1" t="s">
        <v>24855</v>
      </c>
      <c r="G499" s="1" t="s">
        <v>24227</v>
      </c>
      <c r="H499" s="1" t="s">
        <v>26082</v>
      </c>
      <c r="I499" s="1" t="s">
        <v>10440</v>
      </c>
      <c r="J499" s="1"/>
      <c r="K499" s="1" t="s">
        <v>26450</v>
      </c>
      <c r="L499" s="1" t="s">
        <v>497</v>
      </c>
      <c r="M499" s="1" t="s">
        <v>12092</v>
      </c>
      <c r="N499" s="1" t="s">
        <v>13267</v>
      </c>
      <c r="O499" s="1" t="s">
        <v>497</v>
      </c>
      <c r="P499" s="1" t="s">
        <v>26466</v>
      </c>
      <c r="Q499" s="1" t="s">
        <v>26466</v>
      </c>
      <c r="R499" s="1" t="s">
        <v>14038</v>
      </c>
      <c r="S499" s="1" t="s">
        <v>497</v>
      </c>
      <c r="T499" s="1"/>
      <c r="U499" s="1"/>
      <c r="V499" s="1" t="s">
        <v>14048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24228</v>
      </c>
      <c r="F500" s="1" t="s">
        <v>24856</v>
      </c>
      <c r="G500" s="1" t="s">
        <v>25469</v>
      </c>
      <c r="H500" s="1" t="s">
        <v>26083</v>
      </c>
      <c r="I500" s="1" t="s">
        <v>10441</v>
      </c>
      <c r="J500" s="1"/>
      <c r="K500" s="1" t="s">
        <v>26450</v>
      </c>
      <c r="L500" s="1" t="s">
        <v>498</v>
      </c>
      <c r="M500" s="1" t="s">
        <v>12093</v>
      </c>
      <c r="N500" s="1" t="s">
        <v>13267</v>
      </c>
      <c r="O500" s="1" t="s">
        <v>498</v>
      </c>
      <c r="P500" s="1" t="s">
        <v>26466</v>
      </c>
      <c r="Q500" s="1" t="s">
        <v>26466</v>
      </c>
      <c r="R500" s="1" t="s">
        <v>14038</v>
      </c>
      <c r="S500" s="1" t="s">
        <v>498</v>
      </c>
      <c r="T500" s="1"/>
      <c r="U500" s="1"/>
      <c r="V500" s="1" t="s">
        <v>14048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24229</v>
      </c>
      <c r="F501" s="1" t="s">
        <v>24857</v>
      </c>
      <c r="G501" s="1" t="s">
        <v>25470</v>
      </c>
      <c r="H501" s="1" t="s">
        <v>26084</v>
      </c>
      <c r="I501" s="1" t="s">
        <v>10442</v>
      </c>
      <c r="J501" s="1"/>
      <c r="K501" s="1" t="s">
        <v>26450</v>
      </c>
      <c r="L501" s="1" t="s">
        <v>499</v>
      </c>
      <c r="M501" s="1" t="s">
        <v>12094</v>
      </c>
      <c r="N501" s="1" t="s">
        <v>13267</v>
      </c>
      <c r="O501" s="1" t="s">
        <v>499</v>
      </c>
      <c r="P501" s="1" t="s">
        <v>26466</v>
      </c>
      <c r="Q501" s="1" t="s">
        <v>26466</v>
      </c>
      <c r="R501" s="1" t="s">
        <v>14038</v>
      </c>
      <c r="S501" s="1" t="s">
        <v>499</v>
      </c>
      <c r="T501" s="1"/>
      <c r="U501" s="1"/>
      <c r="V501" s="1" t="s">
        <v>14048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24230</v>
      </c>
      <c r="F502" s="1" t="s">
        <v>24858</v>
      </c>
      <c r="G502" s="1" t="s">
        <v>25471</v>
      </c>
      <c r="H502" s="1" t="s">
        <v>26085</v>
      </c>
      <c r="I502" s="1" t="s">
        <v>10443</v>
      </c>
      <c r="J502" s="1"/>
      <c r="K502" s="1" t="s">
        <v>26450</v>
      </c>
      <c r="L502" s="1" t="s">
        <v>500</v>
      </c>
      <c r="M502" s="1" t="s">
        <v>12095</v>
      </c>
      <c r="N502" s="1" t="s">
        <v>13267</v>
      </c>
      <c r="O502" s="1" t="s">
        <v>500</v>
      </c>
      <c r="P502" s="1" t="s">
        <v>26466</v>
      </c>
      <c r="Q502" s="1" t="s">
        <v>26466</v>
      </c>
      <c r="R502" s="1" t="s">
        <v>14038</v>
      </c>
      <c r="S502" s="1" t="s">
        <v>500</v>
      </c>
      <c r="T502" s="1"/>
      <c r="U502" s="1"/>
      <c r="V502" s="1" t="s">
        <v>14048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24231</v>
      </c>
      <c r="F503" s="1" t="s">
        <v>24859</v>
      </c>
      <c r="G503" s="1" t="s">
        <v>25472</v>
      </c>
      <c r="H503" s="1" t="s">
        <v>26086</v>
      </c>
      <c r="I503" s="1" t="s">
        <v>10444</v>
      </c>
      <c r="J503" s="1"/>
      <c r="K503" s="1" t="s">
        <v>26450</v>
      </c>
      <c r="L503" s="1" t="s">
        <v>501</v>
      </c>
      <c r="M503" s="1" t="s">
        <v>12096</v>
      </c>
      <c r="N503" s="1" t="s">
        <v>13267</v>
      </c>
      <c r="O503" s="1" t="s">
        <v>501</v>
      </c>
      <c r="P503" s="1" t="s">
        <v>26466</v>
      </c>
      <c r="Q503" s="1" t="s">
        <v>26466</v>
      </c>
      <c r="R503" s="1" t="s">
        <v>14038</v>
      </c>
      <c r="S503" s="1" t="s">
        <v>501</v>
      </c>
      <c r="T503" s="1"/>
      <c r="U503" s="1"/>
      <c r="V503" s="1" t="s">
        <v>14048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7177</v>
      </c>
      <c r="H504" s="1" t="s">
        <v>8814</v>
      </c>
      <c r="I504" s="1" t="s">
        <v>10445</v>
      </c>
      <c r="J504" s="1"/>
      <c r="K504" s="1" t="s">
        <v>26450</v>
      </c>
      <c r="L504" s="1" t="s">
        <v>502</v>
      </c>
      <c r="M504" s="1" t="s">
        <v>12097</v>
      </c>
      <c r="N504" s="1" t="s">
        <v>13267</v>
      </c>
      <c r="O504" s="1" t="s">
        <v>502</v>
      </c>
      <c r="P504" s="1" t="s">
        <v>26466</v>
      </c>
      <c r="Q504" s="1" t="s">
        <v>26466</v>
      </c>
      <c r="R504" s="1" t="s">
        <v>14038</v>
      </c>
      <c r="S504" s="1" t="s">
        <v>502</v>
      </c>
      <c r="T504" s="1"/>
      <c r="U504" s="1"/>
      <c r="V504" s="1" t="s">
        <v>14048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14466</v>
      </c>
      <c r="F505" s="1" t="s">
        <v>15560</v>
      </c>
      <c r="G505" s="1" t="s">
        <v>16633</v>
      </c>
      <c r="H505" s="1" t="s">
        <v>17714</v>
      </c>
      <c r="I505" s="1" t="s">
        <v>10446</v>
      </c>
      <c r="J505" s="1"/>
      <c r="K505" s="1" t="s">
        <v>26450</v>
      </c>
      <c r="L505" s="1" t="s">
        <v>503</v>
      </c>
      <c r="M505" s="1" t="s">
        <v>12098</v>
      </c>
      <c r="N505" s="1" t="s">
        <v>13267</v>
      </c>
      <c r="O505" s="1" t="s">
        <v>503</v>
      </c>
      <c r="P505" s="1" t="s">
        <v>26466</v>
      </c>
      <c r="Q505" s="1" t="s">
        <v>26466</v>
      </c>
      <c r="R505" s="1" t="s">
        <v>14038</v>
      </c>
      <c r="S505" s="1" t="s">
        <v>503</v>
      </c>
      <c r="T505" s="1"/>
      <c r="U505" s="1"/>
      <c r="V505" s="1" t="s">
        <v>14048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24232</v>
      </c>
      <c r="F506" s="1" t="s">
        <v>24860</v>
      </c>
      <c r="G506" s="1" t="s">
        <v>25473</v>
      </c>
      <c r="H506" s="1" t="s">
        <v>26087</v>
      </c>
      <c r="I506" s="1" t="s">
        <v>10447</v>
      </c>
      <c r="J506" s="1"/>
      <c r="K506" s="1" t="s">
        <v>26450</v>
      </c>
      <c r="L506" s="1" t="s">
        <v>504</v>
      </c>
      <c r="M506" s="1" t="s">
        <v>12099</v>
      </c>
      <c r="N506" s="1" t="s">
        <v>13267</v>
      </c>
      <c r="O506" s="1" t="s">
        <v>504</v>
      </c>
      <c r="P506" s="1" t="s">
        <v>26466</v>
      </c>
      <c r="Q506" s="1" t="s">
        <v>26466</v>
      </c>
      <c r="R506" s="1" t="s">
        <v>14038</v>
      </c>
      <c r="S506" s="1" t="s">
        <v>504</v>
      </c>
      <c r="T506" s="1"/>
      <c r="U506" s="1"/>
      <c r="V506" s="1" t="s">
        <v>14048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24233</v>
      </c>
      <c r="F507" s="1" t="s">
        <v>24861</v>
      </c>
      <c r="G507" s="1" t="s">
        <v>25474</v>
      </c>
      <c r="H507" s="1" t="s">
        <v>26088</v>
      </c>
      <c r="I507" s="1" t="s">
        <v>10448</v>
      </c>
      <c r="J507" s="1"/>
      <c r="K507" s="1" t="s">
        <v>26450</v>
      </c>
      <c r="L507" s="1" t="s">
        <v>505</v>
      </c>
      <c r="M507" s="1" t="s">
        <v>12100</v>
      </c>
      <c r="N507" s="1" t="s">
        <v>13267</v>
      </c>
      <c r="O507" s="1" t="s">
        <v>505</v>
      </c>
      <c r="P507" s="1" t="s">
        <v>26466</v>
      </c>
      <c r="Q507" s="1" t="s">
        <v>26466</v>
      </c>
      <c r="R507" s="1" t="s">
        <v>14038</v>
      </c>
      <c r="S507" s="1" t="s">
        <v>505</v>
      </c>
      <c r="T507" s="1"/>
      <c r="U507" s="1"/>
      <c r="V507" s="1" t="s">
        <v>14048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24234</v>
      </c>
      <c r="F508" s="1" t="s">
        <v>24862</v>
      </c>
      <c r="G508" s="1" t="s">
        <v>25475</v>
      </c>
      <c r="H508" s="1" t="s">
        <v>26089</v>
      </c>
      <c r="I508" s="1" t="s">
        <v>10449</v>
      </c>
      <c r="J508" s="1"/>
      <c r="K508" s="1" t="s">
        <v>26450</v>
      </c>
      <c r="L508" s="1" t="s">
        <v>506</v>
      </c>
      <c r="M508" s="1" t="s">
        <v>12101</v>
      </c>
      <c r="N508" s="1" t="s">
        <v>13267</v>
      </c>
      <c r="O508" s="1" t="s">
        <v>506</v>
      </c>
      <c r="P508" s="1" t="s">
        <v>26466</v>
      </c>
      <c r="Q508" s="1" t="s">
        <v>26466</v>
      </c>
      <c r="R508" s="1" t="s">
        <v>14038</v>
      </c>
      <c r="S508" s="1" t="s">
        <v>506</v>
      </c>
      <c r="T508" s="1"/>
      <c r="U508" s="1"/>
      <c r="V508" s="1" t="s">
        <v>14048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24235</v>
      </c>
      <c r="F509" s="1" t="s">
        <v>24235</v>
      </c>
      <c r="G509" s="1" t="s">
        <v>25476</v>
      </c>
      <c r="H509" s="1" t="s">
        <v>26090</v>
      </c>
      <c r="I509" s="1" t="s">
        <v>10450</v>
      </c>
      <c r="J509" s="1"/>
      <c r="K509" s="1" t="s">
        <v>26450</v>
      </c>
      <c r="L509" s="1" t="s">
        <v>507</v>
      </c>
      <c r="M509" s="1" t="s">
        <v>12102</v>
      </c>
      <c r="N509" s="1" t="s">
        <v>13267</v>
      </c>
      <c r="O509" s="1" t="s">
        <v>507</v>
      </c>
      <c r="P509" s="1" t="s">
        <v>26466</v>
      </c>
      <c r="Q509" s="1" t="s">
        <v>26466</v>
      </c>
      <c r="R509" s="1" t="s">
        <v>14038</v>
      </c>
      <c r="S509" s="1" t="s">
        <v>507</v>
      </c>
      <c r="T509" s="1"/>
      <c r="U509" s="1"/>
      <c r="V509" s="1" t="s">
        <v>14048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7183</v>
      </c>
      <c r="H510" s="1" t="s">
        <v>8820</v>
      </c>
      <c r="I510" s="1" t="s">
        <v>10451</v>
      </c>
      <c r="J510" s="1"/>
      <c r="K510" s="1" t="s">
        <v>26450</v>
      </c>
      <c r="L510" s="1" t="s">
        <v>508</v>
      </c>
      <c r="M510" s="1" t="s">
        <v>12103</v>
      </c>
      <c r="N510" s="1" t="s">
        <v>13267</v>
      </c>
      <c r="O510" s="1" t="s">
        <v>508</v>
      </c>
      <c r="P510" s="1" t="s">
        <v>26466</v>
      </c>
      <c r="Q510" s="1" t="s">
        <v>26466</v>
      </c>
      <c r="R510" s="1" t="s">
        <v>14038</v>
      </c>
      <c r="S510" s="1" t="s">
        <v>508</v>
      </c>
      <c r="T510" s="1"/>
      <c r="U510" s="1"/>
      <c r="V510" s="1" t="s">
        <v>14048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24236</v>
      </c>
      <c r="F511" s="1" t="s">
        <v>24863</v>
      </c>
      <c r="G511" s="1" t="s">
        <v>25477</v>
      </c>
      <c r="H511" s="1" t="s">
        <v>26091</v>
      </c>
      <c r="I511" s="1" t="s">
        <v>10452</v>
      </c>
      <c r="J511" s="1"/>
      <c r="K511" s="1" t="s">
        <v>26450</v>
      </c>
      <c r="L511" s="1" t="s">
        <v>509</v>
      </c>
      <c r="M511" s="1" t="s">
        <v>12104</v>
      </c>
      <c r="N511" s="1" t="s">
        <v>13267</v>
      </c>
      <c r="O511" s="1" t="s">
        <v>509</v>
      </c>
      <c r="P511" s="1" t="s">
        <v>26466</v>
      </c>
      <c r="Q511" s="1" t="s">
        <v>26466</v>
      </c>
      <c r="R511" s="1" t="s">
        <v>14038</v>
      </c>
      <c r="S511" s="1" t="s">
        <v>509</v>
      </c>
      <c r="T511" s="1"/>
      <c r="U511" s="1"/>
      <c r="V511" s="1" t="s">
        <v>14048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14471</v>
      </c>
      <c r="F512" s="1" t="s">
        <v>15564</v>
      </c>
      <c r="G512" s="1" t="s">
        <v>16638</v>
      </c>
      <c r="H512" s="1" t="s">
        <v>17719</v>
      </c>
      <c r="I512" s="1" t="s">
        <v>10453</v>
      </c>
      <c r="J512" s="1"/>
      <c r="K512" s="1" t="s">
        <v>26450</v>
      </c>
      <c r="L512" s="1" t="s">
        <v>510</v>
      </c>
      <c r="M512" s="1" t="s">
        <v>12105</v>
      </c>
      <c r="N512" s="1" t="s">
        <v>13267</v>
      </c>
      <c r="O512" s="1" t="s">
        <v>510</v>
      </c>
      <c r="P512" s="1" t="s">
        <v>26466</v>
      </c>
      <c r="Q512" s="1" t="s">
        <v>26466</v>
      </c>
      <c r="R512" s="1" t="s">
        <v>14038</v>
      </c>
      <c r="S512" s="1" t="s">
        <v>510</v>
      </c>
      <c r="T512" s="1"/>
      <c r="U512" s="1"/>
      <c r="V512" s="1" t="s">
        <v>14048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24237</v>
      </c>
      <c r="F513" s="1" t="s">
        <v>24864</v>
      </c>
      <c r="G513" s="1" t="s">
        <v>25478</v>
      </c>
      <c r="H513" s="1" t="s">
        <v>26092</v>
      </c>
      <c r="I513" s="1" t="s">
        <v>10454</v>
      </c>
      <c r="J513" s="1"/>
      <c r="K513" s="1" t="s">
        <v>26450</v>
      </c>
      <c r="L513" s="1" t="s">
        <v>511</v>
      </c>
      <c r="M513" s="1" t="s">
        <v>12106</v>
      </c>
      <c r="N513" s="1" t="s">
        <v>13267</v>
      </c>
      <c r="O513" s="1" t="s">
        <v>511</v>
      </c>
      <c r="P513" s="1" t="s">
        <v>26466</v>
      </c>
      <c r="Q513" s="1" t="s">
        <v>26466</v>
      </c>
      <c r="R513" s="1" t="s">
        <v>14038</v>
      </c>
      <c r="S513" s="1" t="s">
        <v>511</v>
      </c>
      <c r="T513" s="1"/>
      <c r="U513" s="1"/>
      <c r="V513" s="1" t="s">
        <v>14048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24238</v>
      </c>
      <c r="F514" s="1" t="s">
        <v>24865</v>
      </c>
      <c r="G514" s="1" t="s">
        <v>25479</v>
      </c>
      <c r="H514" s="1" t="s">
        <v>26093</v>
      </c>
      <c r="I514" s="1" t="s">
        <v>10455</v>
      </c>
      <c r="J514" s="1"/>
      <c r="K514" s="1" t="s">
        <v>26450</v>
      </c>
      <c r="L514" s="1" t="s">
        <v>512</v>
      </c>
      <c r="M514" s="1" t="s">
        <v>12107</v>
      </c>
      <c r="N514" s="1" t="s">
        <v>13267</v>
      </c>
      <c r="O514" s="1" t="s">
        <v>512</v>
      </c>
      <c r="P514" s="1" t="s">
        <v>26466</v>
      </c>
      <c r="Q514" s="1" t="s">
        <v>26466</v>
      </c>
      <c r="R514" s="1" t="s">
        <v>14038</v>
      </c>
      <c r="S514" s="1" t="s">
        <v>512</v>
      </c>
      <c r="T514" s="1"/>
      <c r="U514" s="1"/>
      <c r="V514" s="1" t="s">
        <v>14048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14474</v>
      </c>
      <c r="F515" s="1" t="s">
        <v>15567</v>
      </c>
      <c r="G515" s="1" t="s">
        <v>16641</v>
      </c>
      <c r="H515" s="1" t="s">
        <v>17722</v>
      </c>
      <c r="I515" s="1" t="s">
        <v>10456</v>
      </c>
      <c r="J515" s="1"/>
      <c r="K515" s="1" t="s">
        <v>26450</v>
      </c>
      <c r="L515" s="1" t="s">
        <v>513</v>
      </c>
      <c r="M515" s="1" t="s">
        <v>12108</v>
      </c>
      <c r="N515" s="1" t="s">
        <v>13267</v>
      </c>
      <c r="O515" s="1" t="s">
        <v>513</v>
      </c>
      <c r="P515" s="1" t="s">
        <v>26466</v>
      </c>
      <c r="Q515" s="1" t="s">
        <v>26466</v>
      </c>
      <c r="R515" s="1" t="s">
        <v>14038</v>
      </c>
      <c r="S515" s="1" t="s">
        <v>513</v>
      </c>
      <c r="T515" s="1"/>
      <c r="U515" s="1"/>
      <c r="V515" s="1" t="s">
        <v>14048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7189</v>
      </c>
      <c r="H516" s="1" t="s">
        <v>8826</v>
      </c>
      <c r="I516" s="1" t="s">
        <v>10457</v>
      </c>
      <c r="J516" s="1"/>
      <c r="K516" s="1" t="s">
        <v>26450</v>
      </c>
      <c r="L516" s="1" t="s">
        <v>514</v>
      </c>
      <c r="M516" s="1" t="s">
        <v>12109</v>
      </c>
      <c r="N516" s="1" t="s">
        <v>13267</v>
      </c>
      <c r="O516" s="1" t="s">
        <v>514</v>
      </c>
      <c r="P516" s="1" t="s">
        <v>26466</v>
      </c>
      <c r="Q516" s="1" t="s">
        <v>26466</v>
      </c>
      <c r="R516" s="1" t="s">
        <v>14038</v>
      </c>
      <c r="S516" s="1" t="s">
        <v>514</v>
      </c>
      <c r="T516" s="1"/>
      <c r="U516" s="1"/>
      <c r="V516" s="1" t="s">
        <v>14048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7190</v>
      </c>
      <c r="H517" s="1" t="s">
        <v>8827</v>
      </c>
      <c r="I517" s="1" t="s">
        <v>10458</v>
      </c>
      <c r="J517" s="1"/>
      <c r="K517" s="1" t="s">
        <v>26450</v>
      </c>
      <c r="L517" s="1" t="s">
        <v>515</v>
      </c>
      <c r="M517" s="1" t="s">
        <v>12110</v>
      </c>
      <c r="N517" s="1" t="s">
        <v>13267</v>
      </c>
      <c r="O517" s="1" t="s">
        <v>515</v>
      </c>
      <c r="P517" s="1" t="s">
        <v>26466</v>
      </c>
      <c r="Q517" s="1" t="s">
        <v>26466</v>
      </c>
      <c r="R517" s="1" t="s">
        <v>14038</v>
      </c>
      <c r="S517" s="1" t="s">
        <v>515</v>
      </c>
      <c r="T517" s="1"/>
      <c r="U517" s="1"/>
      <c r="V517" s="1" t="s">
        <v>14048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24239</v>
      </c>
      <c r="F518" s="1" t="s">
        <v>24866</v>
      </c>
      <c r="G518" s="1" t="s">
        <v>25480</v>
      </c>
      <c r="H518" s="1" t="s">
        <v>26094</v>
      </c>
      <c r="I518" s="1" t="s">
        <v>10459</v>
      </c>
      <c r="J518" s="1"/>
      <c r="K518" s="1" t="s">
        <v>26450</v>
      </c>
      <c r="L518" s="1" t="s">
        <v>516</v>
      </c>
      <c r="M518" s="1" t="s">
        <v>12111</v>
      </c>
      <c r="N518" s="1" t="s">
        <v>13267</v>
      </c>
      <c r="O518" s="1" t="s">
        <v>516</v>
      </c>
      <c r="P518" s="1" t="s">
        <v>26466</v>
      </c>
      <c r="Q518" s="1" t="s">
        <v>26466</v>
      </c>
      <c r="R518" s="1" t="s">
        <v>14038</v>
      </c>
      <c r="S518" s="1" t="s">
        <v>516</v>
      </c>
      <c r="T518" s="1"/>
      <c r="U518" s="1"/>
      <c r="V518" s="1" t="s">
        <v>14048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20624</v>
      </c>
      <c r="F519" s="1" t="s">
        <v>21402</v>
      </c>
      <c r="G519" s="1" t="s">
        <v>22164</v>
      </c>
      <c r="H519" s="1" t="s">
        <v>22931</v>
      </c>
      <c r="I519" s="1" t="s">
        <v>10460</v>
      </c>
      <c r="J519" s="1"/>
      <c r="K519" s="1" t="s">
        <v>26450</v>
      </c>
      <c r="L519" s="1" t="s">
        <v>517</v>
      </c>
      <c r="M519" s="1" t="s">
        <v>12112</v>
      </c>
      <c r="N519" s="1" t="s">
        <v>13267</v>
      </c>
      <c r="O519" s="1" t="s">
        <v>517</v>
      </c>
      <c r="P519" s="1" t="s">
        <v>26466</v>
      </c>
      <c r="Q519" s="1" t="s">
        <v>26466</v>
      </c>
      <c r="R519" s="1" t="s">
        <v>14038</v>
      </c>
      <c r="S519" s="1" t="s">
        <v>517</v>
      </c>
      <c r="T519" s="1"/>
      <c r="U519" s="1"/>
      <c r="V519" s="1" t="s">
        <v>14048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14478</v>
      </c>
      <c r="F520" s="1" t="s">
        <v>14478</v>
      </c>
      <c r="G520" s="1" t="s">
        <v>16645</v>
      </c>
      <c r="H520" s="1" t="s">
        <v>17726</v>
      </c>
      <c r="I520" s="1" t="s">
        <v>10461</v>
      </c>
      <c r="J520" s="1"/>
      <c r="K520" s="1" t="s">
        <v>26450</v>
      </c>
      <c r="L520" s="1" t="s">
        <v>518</v>
      </c>
      <c r="M520" s="1" t="s">
        <v>12113</v>
      </c>
      <c r="N520" s="1" t="s">
        <v>13267</v>
      </c>
      <c r="O520" s="1" t="s">
        <v>518</v>
      </c>
      <c r="P520" s="1" t="s">
        <v>26466</v>
      </c>
      <c r="Q520" s="1" t="s">
        <v>26466</v>
      </c>
      <c r="R520" s="1" t="s">
        <v>14038</v>
      </c>
      <c r="S520" s="1" t="s">
        <v>518</v>
      </c>
      <c r="T520" s="1"/>
      <c r="U520" s="1"/>
      <c r="V520" s="1" t="s">
        <v>14048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24240</v>
      </c>
      <c r="F521" s="1" t="s">
        <v>24867</v>
      </c>
      <c r="G521" s="1" t="s">
        <v>25481</v>
      </c>
      <c r="H521" s="1" t="s">
        <v>26095</v>
      </c>
      <c r="I521" s="1" t="s">
        <v>10462</v>
      </c>
      <c r="J521" s="1"/>
      <c r="K521" s="1" t="s">
        <v>26450</v>
      </c>
      <c r="L521" s="1" t="s">
        <v>519</v>
      </c>
      <c r="M521" s="1" t="s">
        <v>12114</v>
      </c>
      <c r="N521" s="1" t="s">
        <v>13267</v>
      </c>
      <c r="O521" s="1" t="s">
        <v>519</v>
      </c>
      <c r="P521" s="1" t="s">
        <v>26466</v>
      </c>
      <c r="Q521" s="1" t="s">
        <v>26466</v>
      </c>
      <c r="R521" s="1" t="s">
        <v>14038</v>
      </c>
      <c r="S521" s="1" t="s">
        <v>519</v>
      </c>
      <c r="T521" s="1"/>
      <c r="U521" s="1"/>
      <c r="V521" s="1" t="s">
        <v>14048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24241</v>
      </c>
      <c r="F522" s="1" t="s">
        <v>24868</v>
      </c>
      <c r="G522" s="1" t="s">
        <v>25482</v>
      </c>
      <c r="H522" s="1" t="s">
        <v>26096</v>
      </c>
      <c r="I522" s="1" t="s">
        <v>10463</v>
      </c>
      <c r="J522" s="1"/>
      <c r="K522" s="1" t="s">
        <v>26450</v>
      </c>
      <c r="L522" s="1" t="s">
        <v>520</v>
      </c>
      <c r="M522" s="1" t="s">
        <v>12115</v>
      </c>
      <c r="N522" s="1" t="s">
        <v>13267</v>
      </c>
      <c r="O522" s="1" t="s">
        <v>520</v>
      </c>
      <c r="P522" s="1" t="s">
        <v>26466</v>
      </c>
      <c r="Q522" s="1" t="s">
        <v>26466</v>
      </c>
      <c r="R522" s="1" t="s">
        <v>14038</v>
      </c>
      <c r="S522" s="1" t="s">
        <v>520</v>
      </c>
      <c r="T522" s="1"/>
      <c r="U522" s="1"/>
      <c r="V522" s="1" t="s">
        <v>14048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24242</v>
      </c>
      <c r="F523" s="1" t="s">
        <v>24869</v>
      </c>
      <c r="G523" s="1" t="s">
        <v>25483</v>
      </c>
      <c r="H523" s="1" t="s">
        <v>26097</v>
      </c>
      <c r="I523" s="1" t="s">
        <v>10464</v>
      </c>
      <c r="J523" s="1"/>
      <c r="K523" s="1" t="s">
        <v>26450</v>
      </c>
      <c r="L523" s="1" t="s">
        <v>521</v>
      </c>
      <c r="M523" s="1" t="s">
        <v>12116</v>
      </c>
      <c r="N523" s="1" t="s">
        <v>13267</v>
      </c>
      <c r="O523" s="1" t="s">
        <v>521</v>
      </c>
      <c r="P523" s="1" t="s">
        <v>26466</v>
      </c>
      <c r="Q523" s="1" t="s">
        <v>26466</v>
      </c>
      <c r="R523" s="1" t="s">
        <v>14038</v>
      </c>
      <c r="S523" s="1" t="s">
        <v>521</v>
      </c>
      <c r="T523" s="1"/>
      <c r="U523" s="1"/>
      <c r="V523" s="1" t="s">
        <v>14048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7197</v>
      </c>
      <c r="H524" s="1" t="s">
        <v>8834</v>
      </c>
      <c r="I524" s="1" t="s">
        <v>10465</v>
      </c>
      <c r="J524" s="1"/>
      <c r="K524" s="1" t="s">
        <v>26450</v>
      </c>
      <c r="L524" s="1" t="s">
        <v>522</v>
      </c>
      <c r="M524" s="1" t="s">
        <v>12117</v>
      </c>
      <c r="N524" s="1" t="s">
        <v>13267</v>
      </c>
      <c r="O524" s="1" t="s">
        <v>522</v>
      </c>
      <c r="P524" s="1" t="s">
        <v>26466</v>
      </c>
      <c r="Q524" s="1" t="s">
        <v>26466</v>
      </c>
      <c r="R524" s="1" t="s">
        <v>14038</v>
      </c>
      <c r="S524" s="1" t="s">
        <v>522</v>
      </c>
      <c r="T524" s="1"/>
      <c r="U524" s="1"/>
      <c r="V524" s="1" t="s">
        <v>14048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20629</v>
      </c>
      <c r="F525" s="1" t="s">
        <v>21406</v>
      </c>
      <c r="G525" s="1" t="s">
        <v>22169</v>
      </c>
      <c r="H525" s="1" t="s">
        <v>22936</v>
      </c>
      <c r="I525" s="1" t="s">
        <v>10466</v>
      </c>
      <c r="J525" s="1"/>
      <c r="K525" s="1" t="s">
        <v>26450</v>
      </c>
      <c r="L525" s="1" t="s">
        <v>523</v>
      </c>
      <c r="M525" s="1" t="s">
        <v>12118</v>
      </c>
      <c r="N525" s="1" t="s">
        <v>13267</v>
      </c>
      <c r="O525" s="1" t="s">
        <v>523</v>
      </c>
      <c r="P525" s="1" t="s">
        <v>26466</v>
      </c>
      <c r="Q525" s="1" t="s">
        <v>26466</v>
      </c>
      <c r="R525" s="1" t="s">
        <v>14038</v>
      </c>
      <c r="S525" s="1" t="s">
        <v>523</v>
      </c>
      <c r="T525" s="1"/>
      <c r="U525" s="1"/>
      <c r="V525" s="1" t="s">
        <v>14048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24243</v>
      </c>
      <c r="F526" s="1" t="s">
        <v>24870</v>
      </c>
      <c r="G526" s="1" t="s">
        <v>25484</v>
      </c>
      <c r="H526" s="1" t="s">
        <v>26098</v>
      </c>
      <c r="I526" s="1" t="s">
        <v>10467</v>
      </c>
      <c r="J526" s="1"/>
      <c r="K526" s="1" t="s">
        <v>26450</v>
      </c>
      <c r="L526" s="1" t="s">
        <v>524</v>
      </c>
      <c r="M526" s="1" t="s">
        <v>12119</v>
      </c>
      <c r="N526" s="1" t="s">
        <v>13267</v>
      </c>
      <c r="O526" s="1" t="s">
        <v>524</v>
      </c>
      <c r="P526" s="1" t="s">
        <v>26466</v>
      </c>
      <c r="Q526" s="1" t="s">
        <v>26466</v>
      </c>
      <c r="R526" s="1" t="s">
        <v>14038</v>
      </c>
      <c r="S526" s="1" t="s">
        <v>524</v>
      </c>
      <c r="T526" s="1"/>
      <c r="U526" s="1"/>
      <c r="V526" s="1" t="s">
        <v>14048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7200</v>
      </c>
      <c r="H527" s="1" t="s">
        <v>8837</v>
      </c>
      <c r="I527" s="1" t="s">
        <v>10468</v>
      </c>
      <c r="J527" s="1"/>
      <c r="K527" s="1" t="s">
        <v>26450</v>
      </c>
      <c r="L527" s="1" t="s">
        <v>525</v>
      </c>
      <c r="M527" s="1" t="s">
        <v>12120</v>
      </c>
      <c r="N527" s="1" t="s">
        <v>13267</v>
      </c>
      <c r="O527" s="1" t="s">
        <v>525</v>
      </c>
      <c r="P527" s="1" t="s">
        <v>26466</v>
      </c>
      <c r="Q527" s="1" t="s">
        <v>26466</v>
      </c>
      <c r="R527" s="1" t="s">
        <v>14038</v>
      </c>
      <c r="S527" s="1" t="s">
        <v>525</v>
      </c>
      <c r="T527" s="1"/>
      <c r="U527" s="1"/>
      <c r="V527" s="1" t="s">
        <v>14048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20631</v>
      </c>
      <c r="F528" s="1" t="s">
        <v>21408</v>
      </c>
      <c r="G528" s="1" t="s">
        <v>22171</v>
      </c>
      <c r="H528" s="1" t="s">
        <v>22938</v>
      </c>
      <c r="I528" s="1" t="s">
        <v>10469</v>
      </c>
      <c r="J528" s="1"/>
      <c r="K528" s="1" t="s">
        <v>26450</v>
      </c>
      <c r="L528" s="1" t="s">
        <v>526</v>
      </c>
      <c r="M528" s="1" t="s">
        <v>12121</v>
      </c>
      <c r="N528" s="1" t="s">
        <v>13267</v>
      </c>
      <c r="O528" s="1" t="s">
        <v>526</v>
      </c>
      <c r="P528" s="1" t="s">
        <v>26466</v>
      </c>
      <c r="Q528" s="1" t="s">
        <v>26466</v>
      </c>
      <c r="R528" s="1" t="s">
        <v>14038</v>
      </c>
      <c r="S528" s="1" t="s">
        <v>526</v>
      </c>
      <c r="T528" s="1"/>
      <c r="U528" s="1"/>
      <c r="V528" s="1" t="s">
        <v>14048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24244</v>
      </c>
      <c r="F529" s="1" t="s">
        <v>24871</v>
      </c>
      <c r="G529" s="1" t="s">
        <v>25485</v>
      </c>
      <c r="H529" s="1" t="s">
        <v>26099</v>
      </c>
      <c r="I529" s="1" t="s">
        <v>10470</v>
      </c>
      <c r="J529" s="1"/>
      <c r="K529" s="1" t="s">
        <v>26450</v>
      </c>
      <c r="L529" s="1" t="s">
        <v>527</v>
      </c>
      <c r="M529" s="1" t="s">
        <v>12122</v>
      </c>
      <c r="N529" s="1" t="s">
        <v>13267</v>
      </c>
      <c r="O529" s="1" t="s">
        <v>527</v>
      </c>
      <c r="P529" s="1" t="s">
        <v>26466</v>
      </c>
      <c r="Q529" s="1" t="s">
        <v>26466</v>
      </c>
      <c r="R529" s="1" t="s">
        <v>14038</v>
      </c>
      <c r="S529" s="1" t="s">
        <v>527</v>
      </c>
      <c r="T529" s="1"/>
      <c r="U529" s="1"/>
      <c r="V529" s="1" t="s">
        <v>14048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14486</v>
      </c>
      <c r="F530" s="1" t="s">
        <v>15578</v>
      </c>
      <c r="G530" s="1" t="s">
        <v>16653</v>
      </c>
      <c r="H530" s="1" t="s">
        <v>17734</v>
      </c>
      <c r="I530" s="1" t="s">
        <v>10471</v>
      </c>
      <c r="J530" s="1"/>
      <c r="K530" s="1" t="s">
        <v>26450</v>
      </c>
      <c r="L530" s="1" t="s">
        <v>528</v>
      </c>
      <c r="M530" s="1" t="s">
        <v>12123</v>
      </c>
      <c r="N530" s="1" t="s">
        <v>13267</v>
      </c>
      <c r="O530" s="1" t="s">
        <v>528</v>
      </c>
      <c r="P530" s="1" t="s">
        <v>26466</v>
      </c>
      <c r="Q530" s="1" t="s">
        <v>26466</v>
      </c>
      <c r="R530" s="1" t="s">
        <v>14038</v>
      </c>
      <c r="S530" s="1" t="s">
        <v>528</v>
      </c>
      <c r="T530" s="1"/>
      <c r="U530" s="1"/>
      <c r="V530" s="1" t="s">
        <v>14048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24245</v>
      </c>
      <c r="F531" s="1" t="s">
        <v>24872</v>
      </c>
      <c r="G531" s="1" t="s">
        <v>25486</v>
      </c>
      <c r="H531" s="1" t="s">
        <v>26100</v>
      </c>
      <c r="I531" s="1" t="s">
        <v>10472</v>
      </c>
      <c r="J531" s="1"/>
      <c r="K531" s="1" t="s">
        <v>26450</v>
      </c>
      <c r="L531" s="1" t="s">
        <v>529</v>
      </c>
      <c r="M531" s="1" t="s">
        <v>12124</v>
      </c>
      <c r="N531" s="1" t="s">
        <v>13267</v>
      </c>
      <c r="O531" s="1" t="s">
        <v>529</v>
      </c>
      <c r="P531" s="1" t="s">
        <v>26466</v>
      </c>
      <c r="Q531" s="1" t="s">
        <v>26466</v>
      </c>
      <c r="R531" s="1" t="s">
        <v>14038</v>
      </c>
      <c r="S531" s="1" t="s">
        <v>529</v>
      </c>
      <c r="T531" s="1"/>
      <c r="U531" s="1"/>
      <c r="V531" s="1" t="s">
        <v>14048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24246</v>
      </c>
      <c r="F532" s="1" t="s">
        <v>24873</v>
      </c>
      <c r="G532" s="1" t="s">
        <v>25487</v>
      </c>
      <c r="H532" s="1" t="s">
        <v>26092</v>
      </c>
      <c r="I532" s="1" t="s">
        <v>10473</v>
      </c>
      <c r="J532" s="1"/>
      <c r="K532" s="1" t="s">
        <v>26450</v>
      </c>
      <c r="L532" s="1" t="s">
        <v>530</v>
      </c>
      <c r="M532" s="1" t="s">
        <v>12125</v>
      </c>
      <c r="N532" s="1" t="s">
        <v>13267</v>
      </c>
      <c r="O532" s="1" t="s">
        <v>530</v>
      </c>
      <c r="P532" s="1" t="s">
        <v>26466</v>
      </c>
      <c r="Q532" s="1" t="s">
        <v>26466</v>
      </c>
      <c r="R532" s="1" t="s">
        <v>14038</v>
      </c>
      <c r="S532" s="1" t="s">
        <v>530</v>
      </c>
      <c r="T532" s="1"/>
      <c r="U532" s="1"/>
      <c r="V532" s="1" t="s">
        <v>14048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20635</v>
      </c>
      <c r="F533" s="1" t="s">
        <v>21412</v>
      </c>
      <c r="G533" s="1" t="s">
        <v>22175</v>
      </c>
      <c r="H533" s="1" t="s">
        <v>22941</v>
      </c>
      <c r="I533" s="1" t="s">
        <v>10474</v>
      </c>
      <c r="J533" s="1"/>
      <c r="K533" s="1" t="s">
        <v>26450</v>
      </c>
      <c r="L533" s="1" t="s">
        <v>531</v>
      </c>
      <c r="M533" s="1" t="s">
        <v>12126</v>
      </c>
      <c r="N533" s="1" t="s">
        <v>13267</v>
      </c>
      <c r="O533" s="1" t="s">
        <v>531</v>
      </c>
      <c r="P533" s="1" t="s">
        <v>26466</v>
      </c>
      <c r="Q533" s="1" t="s">
        <v>26466</v>
      </c>
      <c r="R533" s="1" t="s">
        <v>14038</v>
      </c>
      <c r="S533" s="1" t="s">
        <v>531</v>
      </c>
      <c r="T533" s="1"/>
      <c r="U533" s="1"/>
      <c r="V533" s="1" t="s">
        <v>14048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24247</v>
      </c>
      <c r="F534" s="1" t="s">
        <v>24874</v>
      </c>
      <c r="G534" s="1" t="s">
        <v>25488</v>
      </c>
      <c r="H534" s="1" t="s">
        <v>26101</v>
      </c>
      <c r="I534" s="1" t="s">
        <v>10475</v>
      </c>
      <c r="J534" s="1"/>
      <c r="K534" s="1" t="s">
        <v>26450</v>
      </c>
      <c r="L534" s="1" t="s">
        <v>532</v>
      </c>
      <c r="M534" s="1" t="s">
        <v>12127</v>
      </c>
      <c r="N534" s="1" t="s">
        <v>13267</v>
      </c>
      <c r="O534" s="1" t="s">
        <v>532</v>
      </c>
      <c r="P534" s="1" t="s">
        <v>26466</v>
      </c>
      <c r="Q534" s="1" t="s">
        <v>26466</v>
      </c>
      <c r="R534" s="1" t="s">
        <v>14038</v>
      </c>
      <c r="S534" s="1" t="s">
        <v>532</v>
      </c>
      <c r="T534" s="1"/>
      <c r="U534" s="1"/>
      <c r="V534" s="1" t="s">
        <v>14048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24248</v>
      </c>
      <c r="F535" s="1" t="s">
        <v>24875</v>
      </c>
      <c r="G535" s="1" t="s">
        <v>25489</v>
      </c>
      <c r="H535" s="1" t="s">
        <v>26102</v>
      </c>
      <c r="I535" s="1" t="s">
        <v>10476</v>
      </c>
      <c r="J535" s="1"/>
      <c r="K535" s="1" t="s">
        <v>26450</v>
      </c>
      <c r="L535" s="1" t="s">
        <v>533</v>
      </c>
      <c r="M535" s="1" t="s">
        <v>12128</v>
      </c>
      <c r="N535" s="1" t="s">
        <v>13267</v>
      </c>
      <c r="O535" s="1" t="s">
        <v>533</v>
      </c>
      <c r="P535" s="1" t="s">
        <v>26467</v>
      </c>
      <c r="Q535" s="1" t="s">
        <v>26754</v>
      </c>
      <c r="R535" s="1" t="s">
        <v>14038</v>
      </c>
      <c r="S535" s="1" t="s">
        <v>533</v>
      </c>
      <c r="T535" s="1" t="s">
        <v>27494</v>
      </c>
      <c r="U535" s="1"/>
      <c r="V535" s="1" t="s">
        <v>14048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24249</v>
      </c>
      <c r="F536" s="1" t="s">
        <v>24876</v>
      </c>
      <c r="G536" s="1" t="s">
        <v>25490</v>
      </c>
      <c r="H536" s="1" t="s">
        <v>26103</v>
      </c>
      <c r="I536" s="1" t="s">
        <v>10477</v>
      </c>
      <c r="J536" s="1"/>
      <c r="K536" s="1" t="s">
        <v>26450</v>
      </c>
      <c r="L536" s="1" t="s">
        <v>534</v>
      </c>
      <c r="M536" s="1" t="s">
        <v>12129</v>
      </c>
      <c r="N536" s="1" t="s">
        <v>13267</v>
      </c>
      <c r="O536" s="1" t="s">
        <v>534</v>
      </c>
      <c r="P536" s="1" t="s">
        <v>26467</v>
      </c>
      <c r="Q536" s="1" t="s">
        <v>26755</v>
      </c>
      <c r="R536" s="1" t="s">
        <v>14038</v>
      </c>
      <c r="S536" s="1" t="s">
        <v>534</v>
      </c>
      <c r="T536" s="1"/>
      <c r="U536" s="1"/>
      <c r="V536" s="1" t="s">
        <v>14048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24250</v>
      </c>
      <c r="F537" s="1" t="s">
        <v>24877</v>
      </c>
      <c r="G537" s="1" t="s">
        <v>25491</v>
      </c>
      <c r="H537" s="1" t="s">
        <v>26104</v>
      </c>
      <c r="I537" s="1" t="s">
        <v>10478</v>
      </c>
      <c r="J537" s="1"/>
      <c r="K537" s="1" t="s">
        <v>26450</v>
      </c>
      <c r="L537" s="1" t="s">
        <v>535</v>
      </c>
      <c r="M537" s="1" t="s">
        <v>12130</v>
      </c>
      <c r="N537" s="1" t="s">
        <v>13267</v>
      </c>
      <c r="O537" s="1" t="s">
        <v>535</v>
      </c>
      <c r="P537" s="1" t="s">
        <v>26467</v>
      </c>
      <c r="Q537" s="1" t="s">
        <v>26756</v>
      </c>
      <c r="R537" s="1" t="s">
        <v>14038</v>
      </c>
      <c r="S537" s="1" t="s">
        <v>535</v>
      </c>
      <c r="T537" s="1"/>
      <c r="U537" s="1"/>
      <c r="V537" s="1" t="s">
        <v>14048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20639</v>
      </c>
      <c r="F538" s="1" t="s">
        <v>21416</v>
      </c>
      <c r="G538" s="1" t="s">
        <v>22179</v>
      </c>
      <c r="H538" s="1" t="s">
        <v>22945</v>
      </c>
      <c r="I538" s="1" t="s">
        <v>10479</v>
      </c>
      <c r="J538" s="1"/>
      <c r="K538" s="1" t="s">
        <v>26450</v>
      </c>
      <c r="L538" s="1" t="s">
        <v>536</v>
      </c>
      <c r="M538" s="1" t="s">
        <v>12131</v>
      </c>
      <c r="N538" s="1" t="s">
        <v>13267</v>
      </c>
      <c r="O538" s="1" t="s">
        <v>536</v>
      </c>
      <c r="P538" s="1" t="s">
        <v>26467</v>
      </c>
      <c r="Q538" s="1" t="s">
        <v>26757</v>
      </c>
      <c r="R538" s="1" t="s">
        <v>14038</v>
      </c>
      <c r="S538" s="1" t="s">
        <v>536</v>
      </c>
      <c r="T538" s="1"/>
      <c r="U538" s="1"/>
      <c r="V538" s="1" t="s">
        <v>14048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7212</v>
      </c>
      <c r="H539" s="1" t="s">
        <v>8848</v>
      </c>
      <c r="I539" s="1" t="s">
        <v>10480</v>
      </c>
      <c r="J539" s="1"/>
      <c r="K539" s="1" t="s">
        <v>26450</v>
      </c>
      <c r="L539" s="1" t="s">
        <v>537</v>
      </c>
      <c r="M539" s="1" t="s">
        <v>12132</v>
      </c>
      <c r="N539" s="1" t="s">
        <v>13267</v>
      </c>
      <c r="O539" s="1" t="s">
        <v>537</v>
      </c>
      <c r="P539" s="1" t="s">
        <v>26467</v>
      </c>
      <c r="Q539" s="1" t="s">
        <v>26758</v>
      </c>
      <c r="R539" s="1" t="s">
        <v>14038</v>
      </c>
      <c r="S539" s="1" t="s">
        <v>537</v>
      </c>
      <c r="T539" s="1"/>
      <c r="U539" s="1"/>
      <c r="V539" s="1" t="s">
        <v>14048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24251</v>
      </c>
      <c r="F540" s="1" t="s">
        <v>24878</v>
      </c>
      <c r="G540" s="1" t="s">
        <v>25492</v>
      </c>
      <c r="H540" s="1" t="s">
        <v>26105</v>
      </c>
      <c r="I540" s="1" t="s">
        <v>10481</v>
      </c>
      <c r="J540" s="1"/>
      <c r="K540" s="1" t="s">
        <v>26450</v>
      </c>
      <c r="L540" s="1" t="s">
        <v>538</v>
      </c>
      <c r="M540" s="1" t="s">
        <v>12133</v>
      </c>
      <c r="N540" s="1" t="s">
        <v>13267</v>
      </c>
      <c r="O540" s="1" t="s">
        <v>538</v>
      </c>
      <c r="P540" s="1" t="s">
        <v>26467</v>
      </c>
      <c r="Q540" s="1" t="s">
        <v>26759</v>
      </c>
      <c r="R540" s="1" t="s">
        <v>14038</v>
      </c>
      <c r="S540" s="1" t="s">
        <v>538</v>
      </c>
      <c r="T540" s="1"/>
      <c r="U540" s="1"/>
      <c r="V540" s="1" t="s">
        <v>14048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24252</v>
      </c>
      <c r="F541" s="1" t="s">
        <v>24879</v>
      </c>
      <c r="G541" s="1" t="s">
        <v>25493</v>
      </c>
      <c r="H541" s="1" t="s">
        <v>26106</v>
      </c>
      <c r="I541" s="1" t="s">
        <v>10482</v>
      </c>
      <c r="J541" s="1"/>
      <c r="K541" s="1" t="s">
        <v>26450</v>
      </c>
      <c r="L541" s="1" t="s">
        <v>539</v>
      </c>
      <c r="M541" s="1" t="s">
        <v>12134</v>
      </c>
      <c r="N541" s="1" t="s">
        <v>13267</v>
      </c>
      <c r="O541" s="1" t="s">
        <v>539</v>
      </c>
      <c r="P541" s="1" t="s">
        <v>26467</v>
      </c>
      <c r="Q541" s="1" t="s">
        <v>26760</v>
      </c>
      <c r="R541" s="1" t="s">
        <v>14038</v>
      </c>
      <c r="S541" s="1" t="s">
        <v>539</v>
      </c>
      <c r="T541" s="1"/>
      <c r="U541" s="1"/>
      <c r="V541" s="1" t="s">
        <v>14048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24253</v>
      </c>
      <c r="F542" s="1" t="s">
        <v>24880</v>
      </c>
      <c r="G542" s="1" t="s">
        <v>25494</v>
      </c>
      <c r="H542" s="1" t="s">
        <v>26107</v>
      </c>
      <c r="I542" s="1" t="s">
        <v>10483</v>
      </c>
      <c r="J542" s="1"/>
      <c r="K542" s="1" t="s">
        <v>26450</v>
      </c>
      <c r="L542" s="1" t="s">
        <v>540</v>
      </c>
      <c r="M542" s="1" t="s">
        <v>12135</v>
      </c>
      <c r="N542" s="1" t="s">
        <v>13267</v>
      </c>
      <c r="O542" s="1" t="s">
        <v>540</v>
      </c>
      <c r="P542" s="1" t="s">
        <v>26467</v>
      </c>
      <c r="Q542" s="1" t="s">
        <v>26761</v>
      </c>
      <c r="R542" s="1" t="s">
        <v>14038</v>
      </c>
      <c r="S542" s="1" t="s">
        <v>540</v>
      </c>
      <c r="T542" s="1"/>
      <c r="U542" s="1"/>
      <c r="V542" s="1" t="s">
        <v>14048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24254</v>
      </c>
      <c r="F543" s="1" t="s">
        <v>24881</v>
      </c>
      <c r="G543" s="1" t="s">
        <v>25495</v>
      </c>
      <c r="H543" s="1" t="s">
        <v>26108</v>
      </c>
      <c r="I543" s="1" t="s">
        <v>10484</v>
      </c>
      <c r="J543" s="1"/>
      <c r="K543" s="1" t="s">
        <v>26450</v>
      </c>
      <c r="L543" s="1" t="s">
        <v>541</v>
      </c>
      <c r="M543" s="1" t="s">
        <v>12136</v>
      </c>
      <c r="N543" s="1" t="s">
        <v>13267</v>
      </c>
      <c r="O543" s="1" t="s">
        <v>541</v>
      </c>
      <c r="P543" s="1" t="s">
        <v>26467</v>
      </c>
      <c r="Q543" s="1" t="s">
        <v>26762</v>
      </c>
      <c r="R543" s="1" t="s">
        <v>14038</v>
      </c>
      <c r="S543" s="1" t="s">
        <v>541</v>
      </c>
      <c r="T543" s="1"/>
      <c r="U543" s="1"/>
      <c r="V543" s="1" t="s">
        <v>14048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20640</v>
      </c>
      <c r="F544" s="1" t="s">
        <v>21417</v>
      </c>
      <c r="G544" s="1" t="s">
        <v>22180</v>
      </c>
      <c r="H544" s="1" t="s">
        <v>22946</v>
      </c>
      <c r="I544" s="1" t="s">
        <v>10485</v>
      </c>
      <c r="J544" s="1"/>
      <c r="K544" s="1" t="s">
        <v>26450</v>
      </c>
      <c r="L544" s="1" t="s">
        <v>542</v>
      </c>
      <c r="M544" s="1" t="s">
        <v>12137</v>
      </c>
      <c r="N544" s="1" t="s">
        <v>13267</v>
      </c>
      <c r="O544" s="1" t="s">
        <v>542</v>
      </c>
      <c r="P544" s="1" t="s">
        <v>26467</v>
      </c>
      <c r="Q544" s="1" t="s">
        <v>26763</v>
      </c>
      <c r="R544" s="1" t="s">
        <v>14038</v>
      </c>
      <c r="S544" s="1" t="s">
        <v>542</v>
      </c>
      <c r="T544" s="1"/>
      <c r="U544" s="1"/>
      <c r="V544" s="1" t="s">
        <v>14048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24255</v>
      </c>
      <c r="F545" s="1" t="s">
        <v>24882</v>
      </c>
      <c r="G545" s="1" t="s">
        <v>25496</v>
      </c>
      <c r="H545" s="1" t="s">
        <v>26109</v>
      </c>
      <c r="I545" s="1" t="s">
        <v>10486</v>
      </c>
      <c r="J545" s="1"/>
      <c r="K545" s="1" t="s">
        <v>26450</v>
      </c>
      <c r="L545" s="1" t="s">
        <v>543</v>
      </c>
      <c r="M545" s="1" t="s">
        <v>12138</v>
      </c>
      <c r="N545" s="1" t="s">
        <v>13267</v>
      </c>
      <c r="O545" s="1" t="s">
        <v>543</v>
      </c>
      <c r="P545" s="1" t="s">
        <v>26467</v>
      </c>
      <c r="Q545" s="1" t="s">
        <v>26764</v>
      </c>
      <c r="R545" s="1" t="s">
        <v>14038</v>
      </c>
      <c r="S545" s="1" t="s">
        <v>543</v>
      </c>
      <c r="T545" s="1"/>
      <c r="U545" s="1"/>
      <c r="V545" s="1" t="s">
        <v>14048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20642</v>
      </c>
      <c r="F546" s="1" t="s">
        <v>21419</v>
      </c>
      <c r="G546" s="1" t="s">
        <v>22182</v>
      </c>
      <c r="H546" s="1" t="s">
        <v>22948</v>
      </c>
      <c r="I546" s="1" t="s">
        <v>10487</v>
      </c>
      <c r="J546" s="1"/>
      <c r="K546" s="1" t="s">
        <v>26450</v>
      </c>
      <c r="L546" s="1" t="s">
        <v>544</v>
      </c>
      <c r="M546" s="1" t="s">
        <v>12139</v>
      </c>
      <c r="N546" s="1" t="s">
        <v>13267</v>
      </c>
      <c r="O546" s="1" t="s">
        <v>544</v>
      </c>
      <c r="P546" s="1" t="s">
        <v>26467</v>
      </c>
      <c r="Q546" s="1" t="s">
        <v>26765</v>
      </c>
      <c r="R546" s="1" t="s">
        <v>14038</v>
      </c>
      <c r="S546" s="1" t="s">
        <v>544</v>
      </c>
      <c r="T546" s="1"/>
      <c r="U546" s="1"/>
      <c r="V546" s="1" t="s">
        <v>14048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7220</v>
      </c>
      <c r="H547" s="1" t="s">
        <v>8856</v>
      </c>
      <c r="I547" s="1" t="s">
        <v>10488</v>
      </c>
      <c r="J547" s="1"/>
      <c r="K547" s="1" t="s">
        <v>26450</v>
      </c>
      <c r="L547" s="1" t="s">
        <v>545</v>
      </c>
      <c r="M547" s="1" t="s">
        <v>12140</v>
      </c>
      <c r="N547" s="1" t="s">
        <v>13267</v>
      </c>
      <c r="O547" s="1" t="s">
        <v>545</v>
      </c>
      <c r="P547" s="1" t="s">
        <v>26467</v>
      </c>
      <c r="Q547" s="1" t="s">
        <v>26766</v>
      </c>
      <c r="R547" s="1" t="s">
        <v>14038</v>
      </c>
      <c r="S547" s="1" t="s">
        <v>545</v>
      </c>
      <c r="T547" s="1"/>
      <c r="U547" s="1"/>
      <c r="V547" s="1" t="s">
        <v>14048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24256</v>
      </c>
      <c r="F548" s="1" t="s">
        <v>24883</v>
      </c>
      <c r="G548" s="1" t="s">
        <v>25497</v>
      </c>
      <c r="H548" s="1" t="s">
        <v>26110</v>
      </c>
      <c r="I548" s="1" t="s">
        <v>10489</v>
      </c>
      <c r="J548" s="1"/>
      <c r="K548" s="1" t="s">
        <v>26450</v>
      </c>
      <c r="L548" s="1" t="s">
        <v>546</v>
      </c>
      <c r="M548" s="1" t="s">
        <v>12141</v>
      </c>
      <c r="N548" s="1" t="s">
        <v>13267</v>
      </c>
      <c r="O548" s="1" t="s">
        <v>546</v>
      </c>
      <c r="P548" s="1" t="s">
        <v>26467</v>
      </c>
      <c r="Q548" s="1" t="s">
        <v>26767</v>
      </c>
      <c r="R548" s="1" t="s">
        <v>14038</v>
      </c>
      <c r="S548" s="1" t="s">
        <v>546</v>
      </c>
      <c r="T548" s="1"/>
      <c r="U548" s="1"/>
      <c r="V548" s="1" t="s">
        <v>14048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20644</v>
      </c>
      <c r="F549" s="1" t="s">
        <v>21421</v>
      </c>
      <c r="G549" s="1" t="s">
        <v>22184</v>
      </c>
      <c r="H549" s="1" t="s">
        <v>22950</v>
      </c>
      <c r="I549" s="1" t="s">
        <v>10490</v>
      </c>
      <c r="J549" s="1"/>
      <c r="K549" s="1" t="s">
        <v>26450</v>
      </c>
      <c r="L549" s="1" t="s">
        <v>547</v>
      </c>
      <c r="M549" s="1" t="s">
        <v>12142</v>
      </c>
      <c r="N549" s="1" t="s">
        <v>13267</v>
      </c>
      <c r="O549" s="1" t="s">
        <v>547</v>
      </c>
      <c r="P549" s="1" t="s">
        <v>26467</v>
      </c>
      <c r="Q549" s="1" t="s">
        <v>26768</v>
      </c>
      <c r="R549" s="1" t="s">
        <v>14038</v>
      </c>
      <c r="S549" s="1" t="s">
        <v>547</v>
      </c>
      <c r="T549" s="1"/>
      <c r="U549" s="1"/>
      <c r="V549" s="1" t="s">
        <v>14048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24257</v>
      </c>
      <c r="F550" s="1" t="s">
        <v>24884</v>
      </c>
      <c r="G550" s="1" t="s">
        <v>25498</v>
      </c>
      <c r="H550" s="1" t="s">
        <v>26111</v>
      </c>
      <c r="I550" s="1" t="s">
        <v>10491</v>
      </c>
      <c r="J550" s="1"/>
      <c r="K550" s="1" t="s">
        <v>26450</v>
      </c>
      <c r="L550" s="1" t="s">
        <v>548</v>
      </c>
      <c r="M550" s="1" t="s">
        <v>12143</v>
      </c>
      <c r="N550" s="1" t="s">
        <v>13267</v>
      </c>
      <c r="O550" s="1" t="s">
        <v>548</v>
      </c>
      <c r="P550" s="1" t="s">
        <v>26467</v>
      </c>
      <c r="Q550" s="1" t="s">
        <v>26769</v>
      </c>
      <c r="R550" s="1" t="s">
        <v>14038</v>
      </c>
      <c r="S550" s="1" t="s">
        <v>548</v>
      </c>
      <c r="T550" s="1"/>
      <c r="U550" s="1"/>
      <c r="V550" s="1" t="s">
        <v>14048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7224</v>
      </c>
      <c r="H551" s="1" t="s">
        <v>8860</v>
      </c>
      <c r="I551" s="1" t="s">
        <v>10492</v>
      </c>
      <c r="J551" s="1"/>
      <c r="K551" s="1" t="s">
        <v>26450</v>
      </c>
      <c r="L551" s="1" t="s">
        <v>549</v>
      </c>
      <c r="M551" s="1" t="s">
        <v>12144</v>
      </c>
      <c r="N551" s="1" t="s">
        <v>13267</v>
      </c>
      <c r="O551" s="1" t="s">
        <v>549</v>
      </c>
      <c r="P551" s="1" t="s">
        <v>26467</v>
      </c>
      <c r="Q551" s="1" t="s">
        <v>26770</v>
      </c>
      <c r="R551" s="1" t="s">
        <v>14038</v>
      </c>
      <c r="S551" s="1" t="s">
        <v>549</v>
      </c>
      <c r="T551" s="1"/>
      <c r="U551" s="1"/>
      <c r="V551" s="1" t="s">
        <v>14048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24258</v>
      </c>
      <c r="F552" s="1" t="s">
        <v>24258</v>
      </c>
      <c r="G552" s="1" t="s">
        <v>25499</v>
      </c>
      <c r="H552" s="1" t="s">
        <v>26112</v>
      </c>
      <c r="I552" s="1" t="s">
        <v>10493</v>
      </c>
      <c r="J552" s="1"/>
      <c r="K552" s="1" t="s">
        <v>26450</v>
      </c>
      <c r="L552" s="1" t="s">
        <v>550</v>
      </c>
      <c r="M552" s="1" t="s">
        <v>12145</v>
      </c>
      <c r="N552" s="1" t="s">
        <v>13267</v>
      </c>
      <c r="O552" s="1" t="s">
        <v>550</v>
      </c>
      <c r="P552" s="1" t="s">
        <v>26467</v>
      </c>
      <c r="Q552" s="1" t="s">
        <v>26771</v>
      </c>
      <c r="R552" s="1" t="s">
        <v>14038</v>
      </c>
      <c r="S552" s="1" t="s">
        <v>550</v>
      </c>
      <c r="T552" s="1"/>
      <c r="U552" s="1"/>
      <c r="V552" s="1" t="s">
        <v>14048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14504</v>
      </c>
      <c r="F553" s="1" t="s">
        <v>15595</v>
      </c>
      <c r="G553" s="1" t="s">
        <v>16671</v>
      </c>
      <c r="H553" s="1" t="s">
        <v>17751</v>
      </c>
      <c r="I553" s="1" t="s">
        <v>10494</v>
      </c>
      <c r="J553" s="1"/>
      <c r="K553" s="1" t="s">
        <v>26450</v>
      </c>
      <c r="L553" s="1" t="s">
        <v>551</v>
      </c>
      <c r="M553" s="1" t="s">
        <v>12146</v>
      </c>
      <c r="N553" s="1" t="s">
        <v>13267</v>
      </c>
      <c r="O553" s="1" t="s">
        <v>551</v>
      </c>
      <c r="P553" s="1" t="s">
        <v>26467</v>
      </c>
      <c r="Q553" s="1" t="s">
        <v>26772</v>
      </c>
      <c r="R553" s="1" t="s">
        <v>14038</v>
      </c>
      <c r="S553" s="1" t="s">
        <v>551</v>
      </c>
      <c r="T553" s="1"/>
      <c r="U553" s="1"/>
      <c r="V553" s="1" t="s">
        <v>14048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24259</v>
      </c>
      <c r="F554" s="1" t="s">
        <v>24885</v>
      </c>
      <c r="G554" s="1" t="s">
        <v>24259</v>
      </c>
      <c r="H554" s="1" t="s">
        <v>26113</v>
      </c>
      <c r="I554" s="1" t="s">
        <v>10495</v>
      </c>
      <c r="J554" s="1"/>
      <c r="K554" s="1" t="s">
        <v>26450</v>
      </c>
      <c r="L554" s="1" t="s">
        <v>552</v>
      </c>
      <c r="M554" s="1" t="s">
        <v>12147</v>
      </c>
      <c r="N554" s="1" t="s">
        <v>13267</v>
      </c>
      <c r="O554" s="1" t="s">
        <v>552</v>
      </c>
      <c r="P554" s="1" t="s">
        <v>26467</v>
      </c>
      <c r="Q554" s="1" t="s">
        <v>26773</v>
      </c>
      <c r="R554" s="1" t="s">
        <v>14038</v>
      </c>
      <c r="S554" s="1" t="s">
        <v>552</v>
      </c>
      <c r="T554" s="1"/>
      <c r="U554" s="1"/>
      <c r="V554" s="1" t="s">
        <v>14048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14506</v>
      </c>
      <c r="F555" s="1" t="s">
        <v>15597</v>
      </c>
      <c r="G555" s="1" t="s">
        <v>16672</v>
      </c>
      <c r="H555" s="1" t="s">
        <v>17753</v>
      </c>
      <c r="I555" s="1" t="s">
        <v>10496</v>
      </c>
      <c r="J555" s="1"/>
      <c r="K555" s="1" t="s">
        <v>26450</v>
      </c>
      <c r="L555" s="1" t="s">
        <v>553</v>
      </c>
      <c r="M555" s="1" t="s">
        <v>12148</v>
      </c>
      <c r="N555" s="1" t="s">
        <v>13267</v>
      </c>
      <c r="O555" s="1" t="s">
        <v>553</v>
      </c>
      <c r="P555" s="1" t="s">
        <v>26467</v>
      </c>
      <c r="Q555" s="1" t="s">
        <v>26774</v>
      </c>
      <c r="R555" s="1" t="s">
        <v>14038</v>
      </c>
      <c r="S555" s="1" t="s">
        <v>553</v>
      </c>
      <c r="T555" s="1"/>
      <c r="U555" s="1"/>
      <c r="V555" s="1" t="s">
        <v>14048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24260</v>
      </c>
      <c r="F556" s="1" t="s">
        <v>24886</v>
      </c>
      <c r="G556" s="1" t="s">
        <v>25500</v>
      </c>
      <c r="H556" s="1" t="s">
        <v>26114</v>
      </c>
      <c r="I556" s="1" t="s">
        <v>10497</v>
      </c>
      <c r="J556" s="1"/>
      <c r="K556" s="1" t="s">
        <v>26450</v>
      </c>
      <c r="L556" s="1" t="s">
        <v>554</v>
      </c>
      <c r="M556" s="1" t="s">
        <v>12149</v>
      </c>
      <c r="N556" s="1" t="s">
        <v>13267</v>
      </c>
      <c r="O556" s="1" t="s">
        <v>554</v>
      </c>
      <c r="P556" s="1" t="s">
        <v>26467</v>
      </c>
      <c r="Q556" s="1" t="s">
        <v>26775</v>
      </c>
      <c r="R556" s="1" t="s">
        <v>14038</v>
      </c>
      <c r="S556" s="1" t="s">
        <v>554</v>
      </c>
      <c r="T556" s="1"/>
      <c r="U556" s="1"/>
      <c r="V556" s="1" t="s">
        <v>14048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24261</v>
      </c>
      <c r="F557" s="1" t="s">
        <v>24887</v>
      </c>
      <c r="G557" s="1" t="s">
        <v>25501</v>
      </c>
      <c r="H557" s="1" t="s">
        <v>26115</v>
      </c>
      <c r="I557" s="1" t="s">
        <v>10498</v>
      </c>
      <c r="J557" s="1"/>
      <c r="K557" s="1" t="s">
        <v>26450</v>
      </c>
      <c r="L557" s="1" t="s">
        <v>555</v>
      </c>
      <c r="M557" s="1" t="s">
        <v>12150</v>
      </c>
      <c r="N557" s="1" t="s">
        <v>13267</v>
      </c>
      <c r="O557" s="1" t="s">
        <v>555</v>
      </c>
      <c r="P557" s="1" t="s">
        <v>26467</v>
      </c>
      <c r="Q557" s="1" t="s">
        <v>26776</v>
      </c>
      <c r="R557" s="1" t="s">
        <v>14038</v>
      </c>
      <c r="S557" s="1" t="s">
        <v>555</v>
      </c>
      <c r="T557" s="1"/>
      <c r="U557" s="1"/>
      <c r="V557" s="1" t="s">
        <v>14048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20652</v>
      </c>
      <c r="F558" s="1" t="s">
        <v>21428</v>
      </c>
      <c r="G558" s="1" t="s">
        <v>22191</v>
      </c>
      <c r="H558" s="1" t="s">
        <v>22958</v>
      </c>
      <c r="I558" s="1" t="s">
        <v>10499</v>
      </c>
      <c r="J558" s="1"/>
      <c r="K558" s="1" t="s">
        <v>26450</v>
      </c>
      <c r="L558" s="1" t="s">
        <v>556</v>
      </c>
      <c r="M558" s="1" t="s">
        <v>12151</v>
      </c>
      <c r="N558" s="1" t="s">
        <v>13267</v>
      </c>
      <c r="O558" s="1" t="s">
        <v>556</v>
      </c>
      <c r="P558" s="1" t="s">
        <v>26467</v>
      </c>
      <c r="Q558" s="1" t="s">
        <v>26777</v>
      </c>
      <c r="R558" s="1" t="s">
        <v>14038</v>
      </c>
      <c r="S558" s="1" t="s">
        <v>556</v>
      </c>
      <c r="T558" s="1"/>
      <c r="U558" s="1"/>
      <c r="V558" s="1" t="s">
        <v>14048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24262</v>
      </c>
      <c r="F559" s="1" t="s">
        <v>24888</v>
      </c>
      <c r="G559" s="1" t="s">
        <v>25502</v>
      </c>
      <c r="H559" s="1" t="s">
        <v>26116</v>
      </c>
      <c r="I559" s="1" t="s">
        <v>10500</v>
      </c>
      <c r="J559" s="1"/>
      <c r="K559" s="1" t="s">
        <v>26450</v>
      </c>
      <c r="L559" s="1" t="s">
        <v>557</v>
      </c>
      <c r="M559" s="1" t="s">
        <v>12152</v>
      </c>
      <c r="N559" s="1" t="s">
        <v>13267</v>
      </c>
      <c r="O559" s="1" t="s">
        <v>557</v>
      </c>
      <c r="P559" s="1" t="s">
        <v>26467</v>
      </c>
      <c r="Q559" s="1" t="s">
        <v>26778</v>
      </c>
      <c r="R559" s="1" t="s">
        <v>14038</v>
      </c>
      <c r="S559" s="1" t="s">
        <v>557</v>
      </c>
      <c r="T559" s="1"/>
      <c r="U559" s="1"/>
      <c r="V559" s="1" t="s">
        <v>14048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24263</v>
      </c>
      <c r="F560" s="1" t="s">
        <v>24889</v>
      </c>
      <c r="G560" s="1" t="s">
        <v>25503</v>
      </c>
      <c r="H560" s="1" t="s">
        <v>26117</v>
      </c>
      <c r="I560" s="1" t="s">
        <v>10501</v>
      </c>
      <c r="J560" s="1"/>
      <c r="K560" s="1" t="s">
        <v>26450</v>
      </c>
      <c r="L560" s="1" t="s">
        <v>558</v>
      </c>
      <c r="M560" s="1" t="s">
        <v>12153</v>
      </c>
      <c r="N560" s="1" t="s">
        <v>13267</v>
      </c>
      <c r="O560" s="1" t="s">
        <v>558</v>
      </c>
      <c r="P560" s="1" t="s">
        <v>26467</v>
      </c>
      <c r="Q560" s="1" t="s">
        <v>26779</v>
      </c>
      <c r="R560" s="1" t="s">
        <v>14038</v>
      </c>
      <c r="S560" s="1" t="s">
        <v>558</v>
      </c>
      <c r="T560" s="1"/>
      <c r="U560" s="1"/>
      <c r="V560" s="1" t="s">
        <v>14048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24264</v>
      </c>
      <c r="F561" s="1" t="s">
        <v>24890</v>
      </c>
      <c r="G561" s="1" t="s">
        <v>25504</v>
      </c>
      <c r="H561" s="1" t="s">
        <v>26118</v>
      </c>
      <c r="I561" s="1" t="s">
        <v>10502</v>
      </c>
      <c r="J561" s="1"/>
      <c r="K561" s="1" t="s">
        <v>26450</v>
      </c>
      <c r="L561" s="1" t="s">
        <v>559</v>
      </c>
      <c r="M561" s="1" t="s">
        <v>12154</v>
      </c>
      <c r="N561" s="1" t="s">
        <v>13267</v>
      </c>
      <c r="O561" s="1" t="s">
        <v>559</v>
      </c>
      <c r="P561" s="1" t="s">
        <v>26467</v>
      </c>
      <c r="Q561" s="1" t="s">
        <v>26780</v>
      </c>
      <c r="R561" s="1" t="s">
        <v>14038</v>
      </c>
      <c r="S561" s="1" t="s">
        <v>559</v>
      </c>
      <c r="T561" s="1"/>
      <c r="U561" s="1"/>
      <c r="V561" s="1" t="s">
        <v>14048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20655</v>
      </c>
      <c r="F562" s="1" t="s">
        <v>21431</v>
      </c>
      <c r="G562" s="1" t="s">
        <v>22194</v>
      </c>
      <c r="H562" s="1" t="s">
        <v>22961</v>
      </c>
      <c r="I562" s="1" t="s">
        <v>10503</v>
      </c>
      <c r="J562" s="1"/>
      <c r="K562" s="1" t="s">
        <v>26450</v>
      </c>
      <c r="L562" s="1" t="s">
        <v>560</v>
      </c>
      <c r="M562" s="1" t="s">
        <v>12155</v>
      </c>
      <c r="N562" s="1" t="s">
        <v>13267</v>
      </c>
      <c r="O562" s="1" t="s">
        <v>560</v>
      </c>
      <c r="P562" s="1" t="s">
        <v>26467</v>
      </c>
      <c r="Q562" s="1" t="s">
        <v>26781</v>
      </c>
      <c r="R562" s="1" t="s">
        <v>14038</v>
      </c>
      <c r="S562" s="1" t="s">
        <v>560</v>
      </c>
      <c r="T562" s="1"/>
      <c r="U562" s="1"/>
      <c r="V562" s="1" t="s">
        <v>14048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24265</v>
      </c>
      <c r="F563" s="1" t="s">
        <v>24891</v>
      </c>
      <c r="G563" s="1" t="s">
        <v>25505</v>
      </c>
      <c r="H563" s="1" t="s">
        <v>26119</v>
      </c>
      <c r="I563" s="1" t="s">
        <v>10504</v>
      </c>
      <c r="J563" s="1"/>
      <c r="K563" s="1" t="s">
        <v>26450</v>
      </c>
      <c r="L563" s="1" t="s">
        <v>561</v>
      </c>
      <c r="M563" s="1" t="s">
        <v>12156</v>
      </c>
      <c r="N563" s="1" t="s">
        <v>13267</v>
      </c>
      <c r="O563" s="1" t="s">
        <v>561</v>
      </c>
      <c r="P563" s="1" t="s">
        <v>26467</v>
      </c>
      <c r="Q563" s="1" t="s">
        <v>26782</v>
      </c>
      <c r="R563" s="1" t="s">
        <v>14038</v>
      </c>
      <c r="S563" s="1" t="s">
        <v>561</v>
      </c>
      <c r="T563" s="1"/>
      <c r="U563" s="1"/>
      <c r="V563" s="1" t="s">
        <v>14048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7236</v>
      </c>
      <c r="H564" s="1" t="s">
        <v>8873</v>
      </c>
      <c r="I564" s="1" t="s">
        <v>10505</v>
      </c>
      <c r="J564" s="1"/>
      <c r="K564" s="1" t="s">
        <v>26450</v>
      </c>
      <c r="L564" s="1" t="s">
        <v>562</v>
      </c>
      <c r="M564" s="1" t="s">
        <v>12157</v>
      </c>
      <c r="N564" s="1" t="s">
        <v>13267</v>
      </c>
      <c r="O564" s="1" t="s">
        <v>562</v>
      </c>
      <c r="P564" s="1" t="s">
        <v>26467</v>
      </c>
      <c r="Q564" s="1" t="s">
        <v>26783</v>
      </c>
      <c r="R564" s="1" t="s">
        <v>14038</v>
      </c>
      <c r="S564" s="1" t="s">
        <v>562</v>
      </c>
      <c r="T564" s="1"/>
      <c r="U564" s="1"/>
      <c r="V564" s="1" t="s">
        <v>14048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24266</v>
      </c>
      <c r="F565" s="1" t="s">
        <v>24892</v>
      </c>
      <c r="G565" s="1" t="s">
        <v>25506</v>
      </c>
      <c r="H565" s="1" t="s">
        <v>26120</v>
      </c>
      <c r="I565" s="1" t="s">
        <v>10506</v>
      </c>
      <c r="J565" s="1"/>
      <c r="K565" s="1" t="s">
        <v>26450</v>
      </c>
      <c r="L565" s="1" t="s">
        <v>563</v>
      </c>
      <c r="M565" s="1" t="s">
        <v>12158</v>
      </c>
      <c r="N565" s="1" t="s">
        <v>13267</v>
      </c>
      <c r="O565" s="1" t="s">
        <v>563</v>
      </c>
      <c r="P565" s="1" t="s">
        <v>26467</v>
      </c>
      <c r="Q565" s="1" t="s">
        <v>26784</v>
      </c>
      <c r="R565" s="1" t="s">
        <v>14038</v>
      </c>
      <c r="S565" s="1" t="s">
        <v>563</v>
      </c>
      <c r="T565" s="1"/>
      <c r="U565" s="1"/>
      <c r="V565" s="1" t="s">
        <v>14048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24267</v>
      </c>
      <c r="F566" s="1" t="s">
        <v>24893</v>
      </c>
      <c r="G566" s="1" t="s">
        <v>25507</v>
      </c>
      <c r="H566" s="1" t="s">
        <v>26121</v>
      </c>
      <c r="I566" s="1" t="s">
        <v>10507</v>
      </c>
      <c r="J566" s="1"/>
      <c r="K566" s="1" t="s">
        <v>26450</v>
      </c>
      <c r="L566" s="1" t="s">
        <v>564</v>
      </c>
      <c r="M566" s="1" t="s">
        <v>12159</v>
      </c>
      <c r="N566" s="1" t="s">
        <v>13267</v>
      </c>
      <c r="O566" s="1" t="s">
        <v>564</v>
      </c>
      <c r="P566" s="1" t="s">
        <v>26467</v>
      </c>
      <c r="Q566" s="1" t="s">
        <v>26785</v>
      </c>
      <c r="R566" s="1" t="s">
        <v>14038</v>
      </c>
      <c r="S566" s="1" t="s">
        <v>564</v>
      </c>
      <c r="T566" s="1"/>
      <c r="U566" s="1"/>
      <c r="V566" s="1" t="s">
        <v>14048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7239</v>
      </c>
      <c r="H567" s="1" t="s">
        <v>8873</v>
      </c>
      <c r="I567" s="1" t="s">
        <v>10508</v>
      </c>
      <c r="J567" s="1"/>
      <c r="K567" s="1" t="s">
        <v>26450</v>
      </c>
      <c r="L567" s="1" t="s">
        <v>565</v>
      </c>
      <c r="M567" s="1" t="s">
        <v>12160</v>
      </c>
      <c r="N567" s="1" t="s">
        <v>13267</v>
      </c>
      <c r="O567" s="1" t="s">
        <v>565</v>
      </c>
      <c r="P567" s="1" t="s">
        <v>26467</v>
      </c>
      <c r="Q567" s="1" t="s">
        <v>26783</v>
      </c>
      <c r="R567" s="1" t="s">
        <v>14038</v>
      </c>
      <c r="S567" s="1" t="s">
        <v>565</v>
      </c>
      <c r="T567" s="1"/>
      <c r="U567" s="1"/>
      <c r="V567" s="1" t="s">
        <v>14048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24268</v>
      </c>
      <c r="F568" s="1" t="s">
        <v>24894</v>
      </c>
      <c r="G568" s="1" t="s">
        <v>25508</v>
      </c>
      <c r="H568" s="1" t="s">
        <v>26120</v>
      </c>
      <c r="I568" s="1" t="s">
        <v>10509</v>
      </c>
      <c r="J568" s="1"/>
      <c r="K568" s="1" t="s">
        <v>26450</v>
      </c>
      <c r="L568" s="1" t="s">
        <v>566</v>
      </c>
      <c r="M568" s="1" t="s">
        <v>12161</v>
      </c>
      <c r="N568" s="1" t="s">
        <v>13267</v>
      </c>
      <c r="O568" s="1" t="s">
        <v>566</v>
      </c>
      <c r="P568" s="1" t="s">
        <v>26467</v>
      </c>
      <c r="Q568" s="1" t="s">
        <v>26784</v>
      </c>
      <c r="R568" s="1" t="s">
        <v>14038</v>
      </c>
      <c r="S568" s="1" t="s">
        <v>566</v>
      </c>
      <c r="T568" s="1"/>
      <c r="U568" s="1"/>
      <c r="V568" s="1" t="s">
        <v>14048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7241</v>
      </c>
      <c r="H569" s="1" t="s">
        <v>8873</v>
      </c>
      <c r="I569" s="1" t="s">
        <v>10510</v>
      </c>
      <c r="J569" s="1"/>
      <c r="K569" s="1" t="s">
        <v>26450</v>
      </c>
      <c r="L569" s="1" t="s">
        <v>567</v>
      </c>
      <c r="M569" s="1" t="s">
        <v>12162</v>
      </c>
      <c r="N569" s="1" t="s">
        <v>13267</v>
      </c>
      <c r="O569" s="1" t="s">
        <v>567</v>
      </c>
      <c r="P569" s="1" t="s">
        <v>26467</v>
      </c>
      <c r="Q569" s="1" t="s">
        <v>26783</v>
      </c>
      <c r="R569" s="1" t="s">
        <v>14038</v>
      </c>
      <c r="S569" s="1" t="s">
        <v>567</v>
      </c>
      <c r="T569" s="1"/>
      <c r="U569" s="1"/>
      <c r="V569" s="1" t="s">
        <v>14048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24269</v>
      </c>
      <c r="F570" s="1" t="s">
        <v>24895</v>
      </c>
      <c r="G570" s="1" t="s">
        <v>25509</v>
      </c>
      <c r="H570" s="1" t="s">
        <v>26122</v>
      </c>
      <c r="I570" s="1" t="s">
        <v>10511</v>
      </c>
      <c r="J570" s="1"/>
      <c r="K570" s="1" t="s">
        <v>26450</v>
      </c>
      <c r="L570" s="1" t="s">
        <v>568</v>
      </c>
      <c r="M570" s="1" t="s">
        <v>12163</v>
      </c>
      <c r="N570" s="1" t="s">
        <v>13267</v>
      </c>
      <c r="O570" s="1" t="s">
        <v>568</v>
      </c>
      <c r="P570" s="1" t="s">
        <v>26467</v>
      </c>
      <c r="Q570" s="1" t="s">
        <v>26786</v>
      </c>
      <c r="R570" s="1" t="s">
        <v>14038</v>
      </c>
      <c r="S570" s="1" t="s">
        <v>568</v>
      </c>
      <c r="T570" s="1"/>
      <c r="U570" s="1"/>
      <c r="V570" s="1" t="s">
        <v>14048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14516</v>
      </c>
      <c r="F571" s="1" t="s">
        <v>15607</v>
      </c>
      <c r="G571" s="1" t="s">
        <v>16682</v>
      </c>
      <c r="H571" s="1" t="s">
        <v>17762</v>
      </c>
      <c r="I571" s="1" t="s">
        <v>10512</v>
      </c>
      <c r="J571" s="1"/>
      <c r="K571" s="1" t="s">
        <v>26450</v>
      </c>
      <c r="L571" s="1" t="s">
        <v>569</v>
      </c>
      <c r="M571" s="1" t="s">
        <v>12164</v>
      </c>
      <c r="N571" s="1" t="s">
        <v>13267</v>
      </c>
      <c r="O571" s="1" t="s">
        <v>569</v>
      </c>
      <c r="P571" s="1" t="s">
        <v>26467</v>
      </c>
      <c r="Q571" s="1" t="s">
        <v>26787</v>
      </c>
      <c r="R571" s="1" t="s">
        <v>14038</v>
      </c>
      <c r="S571" s="1" t="s">
        <v>569</v>
      </c>
      <c r="T571" s="1"/>
      <c r="U571" s="1"/>
      <c r="V571" s="1" t="s">
        <v>14048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24270</v>
      </c>
      <c r="F572" s="1" t="s">
        <v>24896</v>
      </c>
      <c r="G572" s="1" t="s">
        <v>25510</v>
      </c>
      <c r="H572" s="1" t="s">
        <v>26123</v>
      </c>
      <c r="I572" s="1" t="s">
        <v>10513</v>
      </c>
      <c r="J572" s="1"/>
      <c r="K572" s="1" t="s">
        <v>26450</v>
      </c>
      <c r="L572" s="1" t="s">
        <v>570</v>
      </c>
      <c r="M572" s="1" t="s">
        <v>12165</v>
      </c>
      <c r="N572" s="1" t="s">
        <v>13267</v>
      </c>
      <c r="O572" s="1" t="s">
        <v>570</v>
      </c>
      <c r="P572" s="1" t="s">
        <v>26467</v>
      </c>
      <c r="Q572" s="1" t="s">
        <v>26788</v>
      </c>
      <c r="R572" s="1" t="s">
        <v>14038</v>
      </c>
      <c r="S572" s="1" t="s">
        <v>570</v>
      </c>
      <c r="T572" s="1"/>
      <c r="U572" s="1"/>
      <c r="V572" s="1" t="s">
        <v>14048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20663</v>
      </c>
      <c r="F573" s="1" t="s">
        <v>21438</v>
      </c>
      <c r="G573" s="1" t="s">
        <v>22202</v>
      </c>
      <c r="H573" s="1" t="s">
        <v>22967</v>
      </c>
      <c r="I573" s="1" t="s">
        <v>10514</v>
      </c>
      <c r="J573" s="1"/>
      <c r="K573" s="1" t="s">
        <v>26450</v>
      </c>
      <c r="L573" s="1" t="s">
        <v>571</v>
      </c>
      <c r="M573" s="1" t="s">
        <v>12166</v>
      </c>
      <c r="N573" s="1" t="s">
        <v>13267</v>
      </c>
      <c r="O573" s="1" t="s">
        <v>571</v>
      </c>
      <c r="P573" s="1" t="s">
        <v>26467</v>
      </c>
      <c r="Q573" s="1" t="s">
        <v>26789</v>
      </c>
      <c r="R573" s="1" t="s">
        <v>14038</v>
      </c>
      <c r="S573" s="1" t="s">
        <v>571</v>
      </c>
      <c r="T573" s="1"/>
      <c r="U573" s="1"/>
      <c r="V573" s="1" t="s">
        <v>14048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20664</v>
      </c>
      <c r="F574" s="1" t="s">
        <v>21439</v>
      </c>
      <c r="G574" s="1" t="s">
        <v>22203</v>
      </c>
      <c r="H574" s="1" t="s">
        <v>22968</v>
      </c>
      <c r="I574" s="1" t="s">
        <v>10515</v>
      </c>
      <c r="J574" s="1"/>
      <c r="K574" s="1" t="s">
        <v>26450</v>
      </c>
      <c r="L574" s="1" t="s">
        <v>572</v>
      </c>
      <c r="M574" s="1" t="s">
        <v>12167</v>
      </c>
      <c r="N574" s="1" t="s">
        <v>13267</v>
      </c>
      <c r="O574" s="1" t="s">
        <v>572</v>
      </c>
      <c r="P574" s="1" t="s">
        <v>26467</v>
      </c>
      <c r="Q574" s="1" t="s">
        <v>26790</v>
      </c>
      <c r="R574" s="1" t="s">
        <v>14038</v>
      </c>
      <c r="S574" s="1" t="s">
        <v>572</v>
      </c>
      <c r="T574" s="1"/>
      <c r="U574" s="1"/>
      <c r="V574" s="1" t="s">
        <v>14048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20665</v>
      </c>
      <c r="F575" s="1" t="s">
        <v>21440</v>
      </c>
      <c r="G575" s="1" t="s">
        <v>22204</v>
      </c>
      <c r="H575" s="1" t="s">
        <v>22969</v>
      </c>
      <c r="I575" s="1" t="s">
        <v>10516</v>
      </c>
      <c r="J575" s="1"/>
      <c r="K575" s="1" t="s">
        <v>26450</v>
      </c>
      <c r="L575" s="1" t="s">
        <v>573</v>
      </c>
      <c r="M575" s="1" t="s">
        <v>12168</v>
      </c>
      <c r="N575" s="1" t="s">
        <v>13267</v>
      </c>
      <c r="O575" s="1" t="s">
        <v>573</v>
      </c>
      <c r="P575" s="1" t="s">
        <v>26467</v>
      </c>
      <c r="Q575" s="1" t="s">
        <v>26791</v>
      </c>
      <c r="R575" s="1" t="s">
        <v>14038</v>
      </c>
      <c r="S575" s="1" t="s">
        <v>573</v>
      </c>
      <c r="T575" s="1"/>
      <c r="U575" s="1"/>
      <c r="V575" s="1" t="s">
        <v>14048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7248</v>
      </c>
      <c r="H576" s="1" t="s">
        <v>8882</v>
      </c>
      <c r="I576" s="1" t="s">
        <v>10517</v>
      </c>
      <c r="J576" s="1"/>
      <c r="K576" s="1" t="s">
        <v>26450</v>
      </c>
      <c r="L576" s="1" t="s">
        <v>574</v>
      </c>
      <c r="M576" s="1" t="s">
        <v>12169</v>
      </c>
      <c r="N576" s="1" t="s">
        <v>13267</v>
      </c>
      <c r="O576" s="1" t="s">
        <v>574</v>
      </c>
      <c r="P576" s="1" t="s">
        <v>26467</v>
      </c>
      <c r="Q576" s="1" t="s">
        <v>26792</v>
      </c>
      <c r="R576" s="1" t="s">
        <v>14038</v>
      </c>
      <c r="S576" s="1" t="s">
        <v>574</v>
      </c>
      <c r="T576" s="1"/>
      <c r="U576" s="1"/>
      <c r="V576" s="1" t="s">
        <v>14048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24271</v>
      </c>
      <c r="F577" s="1" t="s">
        <v>24897</v>
      </c>
      <c r="G577" s="1" t="s">
        <v>25511</v>
      </c>
      <c r="H577" s="1" t="s">
        <v>26124</v>
      </c>
      <c r="I577" s="1" t="s">
        <v>10518</v>
      </c>
      <c r="J577" s="1"/>
      <c r="K577" s="1" t="s">
        <v>26450</v>
      </c>
      <c r="L577" s="1" t="s">
        <v>575</v>
      </c>
      <c r="M577" s="1" t="s">
        <v>12170</v>
      </c>
      <c r="N577" s="1" t="s">
        <v>13267</v>
      </c>
      <c r="O577" s="1" t="s">
        <v>575</v>
      </c>
      <c r="P577" s="1" t="s">
        <v>26467</v>
      </c>
      <c r="Q577" s="1" t="s">
        <v>26793</v>
      </c>
      <c r="R577" s="1" t="s">
        <v>14038</v>
      </c>
      <c r="S577" s="1" t="s">
        <v>575</v>
      </c>
      <c r="T577" s="1"/>
      <c r="U577" s="1"/>
      <c r="V577" s="1" t="s">
        <v>14048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14518</v>
      </c>
      <c r="F578" s="1" t="s">
        <v>15609</v>
      </c>
      <c r="G578" s="1" t="s">
        <v>16684</v>
      </c>
      <c r="H578" s="1" t="s">
        <v>15609</v>
      </c>
      <c r="I578" s="1" t="s">
        <v>10519</v>
      </c>
      <c r="J578" s="1"/>
      <c r="K578" s="1" t="s">
        <v>26450</v>
      </c>
      <c r="L578" s="1" t="s">
        <v>576</v>
      </c>
      <c r="M578" s="1" t="s">
        <v>12171</v>
      </c>
      <c r="N578" s="1" t="s">
        <v>13267</v>
      </c>
      <c r="O578" s="1" t="s">
        <v>576</v>
      </c>
      <c r="P578" s="1" t="s">
        <v>26468</v>
      </c>
      <c r="Q578" s="1" t="s">
        <v>26468</v>
      </c>
      <c r="R578" s="1" t="s">
        <v>14038</v>
      </c>
      <c r="S578" s="1" t="s">
        <v>576</v>
      </c>
      <c r="T578" s="1"/>
      <c r="U578" s="1" t="s">
        <v>19920</v>
      </c>
      <c r="V578" s="1" t="s">
        <v>14048</v>
      </c>
      <c r="W578" s="1" t="s">
        <v>576</v>
      </c>
      <c r="X578" s="1"/>
      <c r="Y578" t="s">
        <v>27550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7251</v>
      </c>
      <c r="H579" s="1" t="s">
        <v>8885</v>
      </c>
      <c r="I579" s="1" t="s">
        <v>10520</v>
      </c>
      <c r="J579" s="1"/>
      <c r="K579" s="1" t="s">
        <v>26450</v>
      </c>
      <c r="L579" s="1" t="s">
        <v>577</v>
      </c>
      <c r="M579" s="1" t="s">
        <v>12172</v>
      </c>
      <c r="N579" s="1" t="s">
        <v>13267</v>
      </c>
      <c r="O579" s="1" t="s">
        <v>577</v>
      </c>
      <c r="P579" s="1" t="s">
        <v>26468</v>
      </c>
      <c r="Q579" s="1" t="s">
        <v>26468</v>
      </c>
      <c r="R579" s="1" t="s">
        <v>14038</v>
      </c>
      <c r="S579" s="1" t="s">
        <v>577</v>
      </c>
      <c r="T579" s="1"/>
      <c r="U579" s="1"/>
      <c r="V579" s="1" t="s">
        <v>14048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7252</v>
      </c>
      <c r="H580" s="1" t="s">
        <v>8886</v>
      </c>
      <c r="I580" s="1" t="s">
        <v>10521</v>
      </c>
      <c r="J580" s="1"/>
      <c r="K580" s="1" t="s">
        <v>26450</v>
      </c>
      <c r="L580" s="1" t="s">
        <v>578</v>
      </c>
      <c r="M580" s="1" t="s">
        <v>12173</v>
      </c>
      <c r="N580" s="1" t="s">
        <v>13267</v>
      </c>
      <c r="O580" s="1" t="s">
        <v>578</v>
      </c>
      <c r="P580" s="1" t="s">
        <v>26468</v>
      </c>
      <c r="Q580" s="1" t="s">
        <v>26468</v>
      </c>
      <c r="R580" s="1" t="s">
        <v>14038</v>
      </c>
      <c r="S580" s="1" t="s">
        <v>578</v>
      </c>
      <c r="T580" s="1"/>
      <c r="U580" s="1"/>
      <c r="V580" s="1" t="s">
        <v>14048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24272</v>
      </c>
      <c r="F581" s="1" t="s">
        <v>24898</v>
      </c>
      <c r="G581" s="1" t="s">
        <v>25512</v>
      </c>
      <c r="H581" s="1" t="s">
        <v>26125</v>
      </c>
      <c r="I581" s="1" t="s">
        <v>10522</v>
      </c>
      <c r="J581" s="1"/>
      <c r="K581" s="1" t="s">
        <v>26450</v>
      </c>
      <c r="L581" s="1" t="s">
        <v>579</v>
      </c>
      <c r="M581" s="1" t="s">
        <v>12174</v>
      </c>
      <c r="N581" s="1" t="s">
        <v>13267</v>
      </c>
      <c r="O581" s="1" t="s">
        <v>579</v>
      </c>
      <c r="P581" s="1" t="s">
        <v>26468</v>
      </c>
      <c r="Q581" s="1" t="s">
        <v>26468</v>
      </c>
      <c r="R581" s="1" t="s">
        <v>14038</v>
      </c>
      <c r="S581" s="1" t="s">
        <v>579</v>
      </c>
      <c r="T581" s="1"/>
      <c r="U581" s="1"/>
      <c r="V581" s="1" t="s">
        <v>14048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7254</v>
      </c>
      <c r="H582" s="1" t="s">
        <v>8888</v>
      </c>
      <c r="I582" s="1" t="s">
        <v>10523</v>
      </c>
      <c r="J582" s="1"/>
      <c r="K582" s="1" t="s">
        <v>26450</v>
      </c>
      <c r="L582" s="1" t="s">
        <v>580</v>
      </c>
      <c r="M582" s="1" t="s">
        <v>12175</v>
      </c>
      <c r="N582" s="1" t="s">
        <v>13267</v>
      </c>
      <c r="O582" s="1" t="s">
        <v>580</v>
      </c>
      <c r="P582" s="1" t="s">
        <v>26468</v>
      </c>
      <c r="Q582" s="1" t="s">
        <v>26468</v>
      </c>
      <c r="R582" s="1" t="s">
        <v>14038</v>
      </c>
      <c r="S582" s="1" t="s">
        <v>580</v>
      </c>
      <c r="T582" s="1"/>
      <c r="U582" s="1"/>
      <c r="V582" s="1" t="s">
        <v>14048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24273</v>
      </c>
      <c r="F583" s="1" t="s">
        <v>24899</v>
      </c>
      <c r="G583" s="1" t="s">
        <v>24273</v>
      </c>
      <c r="H583" s="1" t="s">
        <v>26126</v>
      </c>
      <c r="I583" s="1" t="s">
        <v>10524</v>
      </c>
      <c r="J583" s="1"/>
      <c r="K583" s="1" t="s">
        <v>26450</v>
      </c>
      <c r="L583" s="1" t="s">
        <v>581</v>
      </c>
      <c r="M583" s="1" t="s">
        <v>12176</v>
      </c>
      <c r="N583" s="1" t="s">
        <v>13267</v>
      </c>
      <c r="O583" s="1" t="s">
        <v>581</v>
      </c>
      <c r="P583" s="1" t="s">
        <v>26468</v>
      </c>
      <c r="Q583" s="1" t="s">
        <v>26468</v>
      </c>
      <c r="R583" s="1" t="s">
        <v>14038</v>
      </c>
      <c r="S583" s="1" t="s">
        <v>581</v>
      </c>
      <c r="T583" s="1"/>
      <c r="U583" s="1"/>
      <c r="V583" s="1" t="s">
        <v>14048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24274</v>
      </c>
      <c r="F584" s="1" t="s">
        <v>24900</v>
      </c>
      <c r="G584" s="1" t="s">
        <v>25513</v>
      </c>
      <c r="H584" s="1" t="s">
        <v>26127</v>
      </c>
      <c r="I584" s="1" t="s">
        <v>10525</v>
      </c>
      <c r="J584" s="1"/>
      <c r="K584" s="1" t="s">
        <v>26450</v>
      </c>
      <c r="L584" s="1" t="s">
        <v>582</v>
      </c>
      <c r="M584" s="1" t="s">
        <v>12177</v>
      </c>
      <c r="N584" s="1" t="s">
        <v>13267</v>
      </c>
      <c r="O584" s="1" t="s">
        <v>582</v>
      </c>
      <c r="P584" s="1" t="s">
        <v>26469</v>
      </c>
      <c r="Q584" s="1" t="s">
        <v>26794</v>
      </c>
      <c r="R584" s="1" t="s">
        <v>14038</v>
      </c>
      <c r="S584" s="1" t="s">
        <v>582</v>
      </c>
      <c r="T584" s="1" t="s">
        <v>27495</v>
      </c>
      <c r="U584" s="1"/>
      <c r="V584" s="1" t="s">
        <v>14048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24275</v>
      </c>
      <c r="F585" s="1" t="s">
        <v>24901</v>
      </c>
      <c r="G585" s="1" t="s">
        <v>25514</v>
      </c>
      <c r="H585" s="1" t="s">
        <v>26128</v>
      </c>
      <c r="I585" s="1" t="s">
        <v>10526</v>
      </c>
      <c r="J585" s="1"/>
      <c r="K585" s="1" t="s">
        <v>26450</v>
      </c>
      <c r="L585" s="1" t="s">
        <v>583</v>
      </c>
      <c r="M585" s="1" t="s">
        <v>12178</v>
      </c>
      <c r="N585" s="1" t="s">
        <v>13267</v>
      </c>
      <c r="O585" s="1" t="s">
        <v>583</v>
      </c>
      <c r="P585" s="1" t="s">
        <v>26469</v>
      </c>
      <c r="Q585" s="1" t="s">
        <v>26795</v>
      </c>
      <c r="R585" s="1" t="s">
        <v>14038</v>
      </c>
      <c r="S585" s="1" t="s">
        <v>583</v>
      </c>
      <c r="T585" s="1"/>
      <c r="U585" s="1"/>
      <c r="V585" s="1" t="s">
        <v>14048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24276</v>
      </c>
      <c r="F586" s="1" t="s">
        <v>24902</v>
      </c>
      <c r="G586" s="1" t="s">
        <v>25515</v>
      </c>
      <c r="H586" s="1" t="s">
        <v>26129</v>
      </c>
      <c r="I586" s="1" t="s">
        <v>10527</v>
      </c>
      <c r="J586" s="1"/>
      <c r="K586" s="1" t="s">
        <v>26450</v>
      </c>
      <c r="L586" s="1" t="s">
        <v>584</v>
      </c>
      <c r="M586" s="1" t="s">
        <v>12179</v>
      </c>
      <c r="N586" s="1" t="s">
        <v>13267</v>
      </c>
      <c r="O586" s="1" t="s">
        <v>584</v>
      </c>
      <c r="P586" s="1" t="s">
        <v>26469</v>
      </c>
      <c r="Q586" s="1" t="s">
        <v>26796</v>
      </c>
      <c r="R586" s="1" t="s">
        <v>14038</v>
      </c>
      <c r="S586" s="1" t="s">
        <v>584</v>
      </c>
      <c r="T586" s="1"/>
      <c r="U586" s="1"/>
      <c r="V586" s="1" t="s">
        <v>14048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20672</v>
      </c>
      <c r="F587" s="1" t="s">
        <v>21447</v>
      </c>
      <c r="G587" s="1" t="s">
        <v>22211</v>
      </c>
      <c r="H587" s="1" t="s">
        <v>22975</v>
      </c>
      <c r="I587" s="1" t="s">
        <v>10528</v>
      </c>
      <c r="J587" s="1"/>
      <c r="K587" s="1" t="s">
        <v>26450</v>
      </c>
      <c r="L587" s="1" t="s">
        <v>585</v>
      </c>
      <c r="M587" s="1" t="s">
        <v>12180</v>
      </c>
      <c r="N587" s="1" t="s">
        <v>13267</v>
      </c>
      <c r="O587" s="1" t="s">
        <v>585</v>
      </c>
      <c r="P587" s="1" t="s">
        <v>26469</v>
      </c>
      <c r="Q587" s="1" t="s">
        <v>26797</v>
      </c>
      <c r="R587" s="1" t="s">
        <v>14038</v>
      </c>
      <c r="S587" s="1" t="s">
        <v>585</v>
      </c>
      <c r="T587" s="1"/>
      <c r="U587" s="1"/>
      <c r="V587" s="1" t="s">
        <v>14048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20673</v>
      </c>
      <c r="F588" s="1" t="s">
        <v>21448</v>
      </c>
      <c r="G588" s="1" t="s">
        <v>22212</v>
      </c>
      <c r="H588" s="1" t="s">
        <v>22976</v>
      </c>
      <c r="I588" s="1" t="s">
        <v>10529</v>
      </c>
      <c r="J588" s="1"/>
      <c r="K588" s="1" t="s">
        <v>26450</v>
      </c>
      <c r="L588" s="1" t="s">
        <v>586</v>
      </c>
      <c r="M588" s="1" t="s">
        <v>12181</v>
      </c>
      <c r="N588" s="1" t="s">
        <v>13267</v>
      </c>
      <c r="O588" s="1" t="s">
        <v>586</v>
      </c>
      <c r="P588" s="1" t="s">
        <v>26469</v>
      </c>
      <c r="Q588" s="1" t="s">
        <v>26798</v>
      </c>
      <c r="R588" s="1" t="s">
        <v>14038</v>
      </c>
      <c r="S588" s="1" t="s">
        <v>586</v>
      </c>
      <c r="T588" s="1"/>
      <c r="U588" s="1"/>
      <c r="V588" s="1" t="s">
        <v>14048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24277</v>
      </c>
      <c r="F589" s="1" t="s">
        <v>24903</v>
      </c>
      <c r="G589" s="1" t="s">
        <v>25516</v>
      </c>
      <c r="H589" s="1" t="s">
        <v>26130</v>
      </c>
      <c r="I589" s="1" t="s">
        <v>10530</v>
      </c>
      <c r="J589" s="1"/>
      <c r="K589" s="1" t="s">
        <v>26450</v>
      </c>
      <c r="L589" s="1" t="s">
        <v>587</v>
      </c>
      <c r="M589" s="1" t="s">
        <v>12182</v>
      </c>
      <c r="N589" s="1" t="s">
        <v>13267</v>
      </c>
      <c r="O589" s="1" t="s">
        <v>587</v>
      </c>
      <c r="P589" s="1" t="s">
        <v>26469</v>
      </c>
      <c r="Q589" s="1" t="s">
        <v>26799</v>
      </c>
      <c r="R589" s="1" t="s">
        <v>14038</v>
      </c>
      <c r="S589" s="1" t="s">
        <v>587</v>
      </c>
      <c r="T589" s="1"/>
      <c r="U589" s="1"/>
      <c r="V589" s="1" t="s">
        <v>14048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24278</v>
      </c>
      <c r="F590" s="1" t="s">
        <v>24904</v>
      </c>
      <c r="G590" s="1" t="s">
        <v>25517</v>
      </c>
      <c r="H590" s="1" t="s">
        <v>26128</v>
      </c>
      <c r="I590" s="1" t="s">
        <v>10531</v>
      </c>
      <c r="J590" s="1"/>
      <c r="K590" s="1" t="s">
        <v>26450</v>
      </c>
      <c r="L590" s="1" t="s">
        <v>588</v>
      </c>
      <c r="M590" s="1" t="s">
        <v>12183</v>
      </c>
      <c r="N590" s="1" t="s">
        <v>13267</v>
      </c>
      <c r="O590" s="1" t="s">
        <v>588</v>
      </c>
      <c r="P590" s="1" t="s">
        <v>26469</v>
      </c>
      <c r="Q590" s="1" t="s">
        <v>26795</v>
      </c>
      <c r="R590" s="1" t="s">
        <v>14038</v>
      </c>
      <c r="S590" s="1" t="s">
        <v>588</v>
      </c>
      <c r="T590" s="1"/>
      <c r="U590" s="1"/>
      <c r="V590" s="1" t="s">
        <v>14048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7262</v>
      </c>
      <c r="H591" s="1" t="s">
        <v>8896</v>
      </c>
      <c r="I591" s="1" t="s">
        <v>10532</v>
      </c>
      <c r="J591" s="1"/>
      <c r="K591" s="1" t="s">
        <v>26450</v>
      </c>
      <c r="L591" s="1" t="s">
        <v>589</v>
      </c>
      <c r="M591" s="1" t="s">
        <v>12184</v>
      </c>
      <c r="N591" s="1" t="s">
        <v>13267</v>
      </c>
      <c r="O591" s="1" t="s">
        <v>589</v>
      </c>
      <c r="P591" s="1" t="s">
        <v>26469</v>
      </c>
      <c r="Q591" s="1" t="s">
        <v>26800</v>
      </c>
      <c r="R591" s="1" t="s">
        <v>14038</v>
      </c>
      <c r="S591" s="1" t="s">
        <v>589</v>
      </c>
      <c r="T591" s="1"/>
      <c r="U591" s="1"/>
      <c r="V591" s="1" t="s">
        <v>14048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7263</v>
      </c>
      <c r="H592" s="1" t="s">
        <v>8897</v>
      </c>
      <c r="I592" s="1" t="s">
        <v>10533</v>
      </c>
      <c r="J592" s="1"/>
      <c r="K592" s="1" t="s">
        <v>26450</v>
      </c>
      <c r="L592" s="1" t="s">
        <v>590</v>
      </c>
      <c r="M592" s="1" t="s">
        <v>12185</v>
      </c>
      <c r="N592" s="1" t="s">
        <v>13267</v>
      </c>
      <c r="O592" s="1" t="s">
        <v>590</v>
      </c>
      <c r="P592" s="1" t="s">
        <v>26469</v>
      </c>
      <c r="Q592" s="1" t="s">
        <v>26801</v>
      </c>
      <c r="R592" s="1" t="s">
        <v>14038</v>
      </c>
      <c r="S592" s="1" t="s">
        <v>590</v>
      </c>
      <c r="T592" s="1"/>
      <c r="U592" s="1"/>
      <c r="V592" s="1" t="s">
        <v>14048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7264</v>
      </c>
      <c r="H593" s="1" t="s">
        <v>8898</v>
      </c>
      <c r="I593" s="1" t="s">
        <v>10534</v>
      </c>
      <c r="J593" s="1"/>
      <c r="K593" s="1" t="s">
        <v>26450</v>
      </c>
      <c r="L593" s="1" t="s">
        <v>591</v>
      </c>
      <c r="M593" s="1" t="s">
        <v>12186</v>
      </c>
      <c r="N593" s="1" t="s">
        <v>13267</v>
      </c>
      <c r="O593" s="1" t="s">
        <v>591</v>
      </c>
      <c r="P593" s="1" t="s">
        <v>26469</v>
      </c>
      <c r="Q593" s="1" t="s">
        <v>26802</v>
      </c>
      <c r="R593" s="1" t="s">
        <v>14038</v>
      </c>
      <c r="S593" s="1" t="s">
        <v>591</v>
      </c>
      <c r="T593" s="1"/>
      <c r="U593" s="1"/>
      <c r="V593" s="1" t="s">
        <v>14048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24279</v>
      </c>
      <c r="F594" s="1" t="s">
        <v>24905</v>
      </c>
      <c r="G594" s="1" t="s">
        <v>25518</v>
      </c>
      <c r="H594" s="1" t="s">
        <v>26131</v>
      </c>
      <c r="I594" s="1" t="s">
        <v>10535</v>
      </c>
      <c r="J594" s="1"/>
      <c r="K594" s="1" t="s">
        <v>26450</v>
      </c>
      <c r="L594" s="1" t="s">
        <v>592</v>
      </c>
      <c r="M594" s="1" t="s">
        <v>12187</v>
      </c>
      <c r="N594" s="1" t="s">
        <v>13267</v>
      </c>
      <c r="O594" s="1" t="s">
        <v>592</v>
      </c>
      <c r="P594" s="1" t="s">
        <v>26469</v>
      </c>
      <c r="Q594" s="1" t="s">
        <v>26803</v>
      </c>
      <c r="R594" s="1" t="s">
        <v>14038</v>
      </c>
      <c r="S594" s="1" t="s">
        <v>592</v>
      </c>
      <c r="T594" s="1"/>
      <c r="U594" s="1"/>
      <c r="V594" s="1" t="s">
        <v>14048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24280</v>
      </c>
      <c r="F595" s="1" t="s">
        <v>24906</v>
      </c>
      <c r="G595" s="1" t="s">
        <v>25519</v>
      </c>
      <c r="H595" s="1" t="s">
        <v>26132</v>
      </c>
      <c r="I595" s="1" t="s">
        <v>10536</v>
      </c>
      <c r="J595" s="1"/>
      <c r="K595" s="1" t="s">
        <v>26450</v>
      </c>
      <c r="L595" s="1" t="s">
        <v>593</v>
      </c>
      <c r="M595" s="1" t="s">
        <v>12188</v>
      </c>
      <c r="N595" s="1" t="s">
        <v>13267</v>
      </c>
      <c r="O595" s="1" t="s">
        <v>593</v>
      </c>
      <c r="P595" s="1" t="s">
        <v>26469</v>
      </c>
      <c r="Q595" s="1" t="s">
        <v>26804</v>
      </c>
      <c r="R595" s="1" t="s">
        <v>14038</v>
      </c>
      <c r="S595" s="1" t="s">
        <v>593</v>
      </c>
      <c r="T595" s="1"/>
      <c r="U595" s="1"/>
      <c r="V595" s="1" t="s">
        <v>14048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24281</v>
      </c>
      <c r="F596" s="1" t="s">
        <v>24907</v>
      </c>
      <c r="G596" s="1" t="s">
        <v>25520</v>
      </c>
      <c r="H596" s="1" t="s">
        <v>26133</v>
      </c>
      <c r="I596" s="1" t="s">
        <v>10537</v>
      </c>
      <c r="J596" s="1"/>
      <c r="K596" s="1" t="s">
        <v>26450</v>
      </c>
      <c r="L596" s="1" t="s">
        <v>594</v>
      </c>
      <c r="M596" s="1" t="s">
        <v>12189</v>
      </c>
      <c r="N596" s="1" t="s">
        <v>13267</v>
      </c>
      <c r="O596" s="1" t="s">
        <v>594</v>
      </c>
      <c r="P596" s="1" t="s">
        <v>26469</v>
      </c>
      <c r="Q596" s="1" t="s">
        <v>26805</v>
      </c>
      <c r="R596" s="1" t="s">
        <v>14038</v>
      </c>
      <c r="S596" s="1" t="s">
        <v>594</v>
      </c>
      <c r="T596" s="1"/>
      <c r="U596" s="1"/>
      <c r="V596" s="1" t="s">
        <v>14048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7268</v>
      </c>
      <c r="H597" s="1" t="s">
        <v>8902</v>
      </c>
      <c r="I597" s="1" t="s">
        <v>10538</v>
      </c>
      <c r="J597" s="1"/>
      <c r="K597" s="1" t="s">
        <v>26450</v>
      </c>
      <c r="L597" s="1" t="s">
        <v>595</v>
      </c>
      <c r="M597" s="1" t="s">
        <v>12190</v>
      </c>
      <c r="N597" s="1" t="s">
        <v>13267</v>
      </c>
      <c r="O597" s="1" t="s">
        <v>595</v>
      </c>
      <c r="P597" s="1" t="s">
        <v>26469</v>
      </c>
      <c r="Q597" s="1" t="s">
        <v>26806</v>
      </c>
      <c r="R597" s="1" t="s">
        <v>14038</v>
      </c>
      <c r="S597" s="1" t="s">
        <v>595</v>
      </c>
      <c r="T597" s="1"/>
      <c r="U597" s="1"/>
      <c r="V597" s="1" t="s">
        <v>14048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14533</v>
      </c>
      <c r="F598" s="1" t="s">
        <v>14533</v>
      </c>
      <c r="G598" s="1" t="s">
        <v>16699</v>
      </c>
      <c r="H598" s="1" t="s">
        <v>17778</v>
      </c>
      <c r="I598" s="1" t="s">
        <v>10539</v>
      </c>
      <c r="J598" s="1"/>
      <c r="K598" s="1" t="s">
        <v>26450</v>
      </c>
      <c r="L598" s="1" t="s">
        <v>596</v>
      </c>
      <c r="M598" s="1" t="s">
        <v>12191</v>
      </c>
      <c r="N598" s="1" t="s">
        <v>13267</v>
      </c>
      <c r="O598" s="1" t="s">
        <v>596</v>
      </c>
      <c r="P598" s="1" t="s">
        <v>26469</v>
      </c>
      <c r="Q598" s="1" t="s">
        <v>26807</v>
      </c>
      <c r="R598" s="1" t="s">
        <v>14038</v>
      </c>
      <c r="S598" s="1" t="s">
        <v>596</v>
      </c>
      <c r="T598" s="1"/>
      <c r="U598" s="1"/>
      <c r="V598" s="1" t="s">
        <v>14048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5640</v>
      </c>
      <c r="G599" s="1" t="s">
        <v>7270</v>
      </c>
      <c r="H599" s="1" t="s">
        <v>8904</v>
      </c>
      <c r="I599" s="1" t="s">
        <v>10540</v>
      </c>
      <c r="J599" s="1"/>
      <c r="K599" s="1" t="s">
        <v>26450</v>
      </c>
      <c r="L599" s="1" t="s">
        <v>597</v>
      </c>
      <c r="M599" s="1" t="s">
        <v>12192</v>
      </c>
      <c r="N599" s="1" t="s">
        <v>13267</v>
      </c>
      <c r="O599" s="1" t="s">
        <v>597</v>
      </c>
      <c r="P599" s="1" t="s">
        <v>26469</v>
      </c>
      <c r="Q599" s="1" t="s">
        <v>26808</v>
      </c>
      <c r="R599" s="1" t="s">
        <v>14038</v>
      </c>
      <c r="S599" s="1" t="s">
        <v>597</v>
      </c>
      <c r="T599" s="1"/>
      <c r="U599" s="1"/>
      <c r="V599" s="1" t="s">
        <v>14048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24282</v>
      </c>
      <c r="F600" s="1" t="s">
        <v>24908</v>
      </c>
      <c r="G600" s="1" t="s">
        <v>25521</v>
      </c>
      <c r="H600" s="1" t="s">
        <v>26134</v>
      </c>
      <c r="I600" s="1" t="s">
        <v>10541</v>
      </c>
      <c r="J600" s="1"/>
      <c r="K600" s="1" t="s">
        <v>26450</v>
      </c>
      <c r="L600" s="1" t="s">
        <v>598</v>
      </c>
      <c r="M600" s="1" t="s">
        <v>12193</v>
      </c>
      <c r="N600" s="1" t="s">
        <v>13267</v>
      </c>
      <c r="O600" s="1" t="s">
        <v>598</v>
      </c>
      <c r="P600" s="1" t="s">
        <v>26469</v>
      </c>
      <c r="Q600" s="1" t="s">
        <v>26809</v>
      </c>
      <c r="R600" s="1" t="s">
        <v>14038</v>
      </c>
      <c r="S600" s="1" t="s">
        <v>598</v>
      </c>
      <c r="T600" s="1"/>
      <c r="U600" s="1"/>
      <c r="V600" s="1" t="s">
        <v>14048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24283</v>
      </c>
      <c r="F601" s="1" t="s">
        <v>24909</v>
      </c>
      <c r="G601" s="1" t="s">
        <v>25522</v>
      </c>
      <c r="H601" s="1" t="s">
        <v>26135</v>
      </c>
      <c r="I601" s="1" t="s">
        <v>10542</v>
      </c>
      <c r="J601" s="1"/>
      <c r="K601" s="1" t="s">
        <v>26450</v>
      </c>
      <c r="L601" s="1" t="s">
        <v>599</v>
      </c>
      <c r="M601" s="1" t="s">
        <v>12194</v>
      </c>
      <c r="N601" s="1" t="s">
        <v>13267</v>
      </c>
      <c r="O601" s="1" t="s">
        <v>599</v>
      </c>
      <c r="P601" s="1" t="s">
        <v>26469</v>
      </c>
      <c r="Q601" s="1" t="s">
        <v>26810</v>
      </c>
      <c r="R601" s="1" t="s">
        <v>14038</v>
      </c>
      <c r="S601" s="1" t="s">
        <v>599</v>
      </c>
      <c r="T601" s="1"/>
      <c r="U601" s="1"/>
      <c r="V601" s="1" t="s">
        <v>14048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7273</v>
      </c>
      <c r="H602" s="1" t="s">
        <v>8907</v>
      </c>
      <c r="I602" s="1" t="s">
        <v>10543</v>
      </c>
      <c r="J602" s="1"/>
      <c r="K602" s="1" t="s">
        <v>26450</v>
      </c>
      <c r="L602" s="1" t="s">
        <v>600</v>
      </c>
      <c r="M602" s="1" t="s">
        <v>12195</v>
      </c>
      <c r="N602" s="1" t="s">
        <v>13267</v>
      </c>
      <c r="O602" s="1" t="s">
        <v>600</v>
      </c>
      <c r="P602" s="1" t="s">
        <v>26469</v>
      </c>
      <c r="Q602" s="1" t="s">
        <v>26811</v>
      </c>
      <c r="R602" s="1" t="s">
        <v>14038</v>
      </c>
      <c r="S602" s="1" t="s">
        <v>600</v>
      </c>
      <c r="T602" s="1"/>
      <c r="U602" s="1"/>
      <c r="V602" s="1" t="s">
        <v>14048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24284</v>
      </c>
      <c r="F603" s="1" t="s">
        <v>24910</v>
      </c>
      <c r="G603" s="1" t="s">
        <v>25523</v>
      </c>
      <c r="H603" s="1" t="s">
        <v>26136</v>
      </c>
      <c r="I603" s="1" t="s">
        <v>10544</v>
      </c>
      <c r="J603" s="1"/>
      <c r="K603" s="1" t="s">
        <v>26450</v>
      </c>
      <c r="L603" s="1" t="s">
        <v>601</v>
      </c>
      <c r="M603" s="1" t="s">
        <v>12196</v>
      </c>
      <c r="N603" s="1" t="s">
        <v>13267</v>
      </c>
      <c r="O603" s="1" t="s">
        <v>601</v>
      </c>
      <c r="P603" s="1" t="s">
        <v>26469</v>
      </c>
      <c r="Q603" s="1" t="s">
        <v>26812</v>
      </c>
      <c r="R603" s="1" t="s">
        <v>14038</v>
      </c>
      <c r="S603" s="1" t="s">
        <v>601</v>
      </c>
      <c r="T603" s="1"/>
      <c r="U603" s="1"/>
      <c r="V603" s="1" t="s">
        <v>14048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24285</v>
      </c>
      <c r="F604" s="1" t="s">
        <v>24911</v>
      </c>
      <c r="G604" s="1" t="s">
        <v>25524</v>
      </c>
      <c r="H604" s="1" t="s">
        <v>26137</v>
      </c>
      <c r="I604" s="1" t="s">
        <v>10545</v>
      </c>
      <c r="J604" s="1"/>
      <c r="K604" s="1" t="s">
        <v>26450</v>
      </c>
      <c r="L604" s="1" t="s">
        <v>602</v>
      </c>
      <c r="M604" s="1" t="s">
        <v>12197</v>
      </c>
      <c r="N604" s="1" t="s">
        <v>13267</v>
      </c>
      <c r="O604" s="1" t="s">
        <v>602</v>
      </c>
      <c r="P604" s="1" t="s">
        <v>26469</v>
      </c>
      <c r="Q604" s="1" t="s">
        <v>26813</v>
      </c>
      <c r="R604" s="1" t="s">
        <v>14038</v>
      </c>
      <c r="S604" s="1" t="s">
        <v>602</v>
      </c>
      <c r="T604" s="1"/>
      <c r="U604" s="1"/>
      <c r="V604" s="1" t="s">
        <v>14048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20681</v>
      </c>
      <c r="F605" s="1" t="s">
        <v>21455</v>
      </c>
      <c r="G605" s="1" t="s">
        <v>22220</v>
      </c>
      <c r="H605" s="1" t="s">
        <v>22983</v>
      </c>
      <c r="I605" s="1" t="s">
        <v>10546</v>
      </c>
      <c r="J605" s="1"/>
      <c r="K605" s="1" t="s">
        <v>26450</v>
      </c>
      <c r="L605" s="1" t="s">
        <v>603</v>
      </c>
      <c r="M605" s="1" t="s">
        <v>12198</v>
      </c>
      <c r="N605" s="1" t="s">
        <v>13267</v>
      </c>
      <c r="O605" s="1" t="s">
        <v>603</v>
      </c>
      <c r="P605" s="1" t="s">
        <v>26469</v>
      </c>
      <c r="Q605" s="1" t="s">
        <v>26814</v>
      </c>
      <c r="R605" s="1" t="s">
        <v>14038</v>
      </c>
      <c r="S605" s="1" t="s">
        <v>603</v>
      </c>
      <c r="T605" s="1"/>
      <c r="U605" s="1"/>
      <c r="V605" s="1" t="s">
        <v>14048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20682</v>
      </c>
      <c r="F606" s="1" t="s">
        <v>21456</v>
      </c>
      <c r="G606" s="1" t="s">
        <v>22221</v>
      </c>
      <c r="H606" s="1" t="s">
        <v>22984</v>
      </c>
      <c r="I606" s="1" t="s">
        <v>10547</v>
      </c>
      <c r="J606" s="1"/>
      <c r="K606" s="1" t="s">
        <v>26450</v>
      </c>
      <c r="L606" s="1" t="s">
        <v>604</v>
      </c>
      <c r="M606" s="1" t="s">
        <v>12199</v>
      </c>
      <c r="N606" s="1" t="s">
        <v>13267</v>
      </c>
      <c r="O606" s="1" t="s">
        <v>604</v>
      </c>
      <c r="P606" s="1" t="s">
        <v>26469</v>
      </c>
      <c r="Q606" s="1" t="s">
        <v>26815</v>
      </c>
      <c r="R606" s="1" t="s">
        <v>14038</v>
      </c>
      <c r="S606" s="1" t="s">
        <v>604</v>
      </c>
      <c r="T606" s="1"/>
      <c r="U606" s="1"/>
      <c r="V606" s="1" t="s">
        <v>14048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7278</v>
      </c>
      <c r="H607" s="1" t="s">
        <v>8912</v>
      </c>
      <c r="I607" s="1" t="s">
        <v>10548</v>
      </c>
      <c r="J607" s="1"/>
      <c r="K607" s="1" t="s">
        <v>26450</v>
      </c>
      <c r="L607" s="1" t="s">
        <v>605</v>
      </c>
      <c r="M607" s="1" t="s">
        <v>12200</v>
      </c>
      <c r="N607" s="1" t="s">
        <v>13267</v>
      </c>
      <c r="O607" s="1" t="s">
        <v>605</v>
      </c>
      <c r="P607" s="1" t="s">
        <v>26469</v>
      </c>
      <c r="Q607" s="1" t="s">
        <v>26816</v>
      </c>
      <c r="R607" s="1" t="s">
        <v>14038</v>
      </c>
      <c r="S607" s="1" t="s">
        <v>605</v>
      </c>
      <c r="T607" s="1"/>
      <c r="U607" s="1"/>
      <c r="V607" s="1" t="s">
        <v>14048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24286</v>
      </c>
      <c r="F608" s="1" t="s">
        <v>24912</v>
      </c>
      <c r="G608" s="1" t="s">
        <v>25525</v>
      </c>
      <c r="H608" s="1" t="s">
        <v>26138</v>
      </c>
      <c r="I608" s="1" t="s">
        <v>10549</v>
      </c>
      <c r="J608" s="1"/>
      <c r="K608" s="1" t="s">
        <v>26450</v>
      </c>
      <c r="L608" s="1" t="s">
        <v>606</v>
      </c>
      <c r="M608" s="1" t="s">
        <v>12201</v>
      </c>
      <c r="N608" s="1" t="s">
        <v>13267</v>
      </c>
      <c r="O608" s="1" t="s">
        <v>606</v>
      </c>
      <c r="P608" s="1" t="s">
        <v>26470</v>
      </c>
      <c r="Q608" s="1" t="s">
        <v>26470</v>
      </c>
      <c r="R608" s="1" t="s">
        <v>14038</v>
      </c>
      <c r="S608" s="1" t="s">
        <v>606</v>
      </c>
      <c r="T608" s="1"/>
      <c r="U608" s="1" t="s">
        <v>27519</v>
      </c>
      <c r="V608" s="1" t="s">
        <v>14048</v>
      </c>
      <c r="W608" s="1" t="s">
        <v>606</v>
      </c>
      <c r="X608" s="1"/>
      <c r="Y608" t="s">
        <v>27551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24287</v>
      </c>
      <c r="F609" s="1" t="s">
        <v>24913</v>
      </c>
      <c r="G609" s="1" t="s">
        <v>25526</v>
      </c>
      <c r="H609" s="1" t="s">
        <v>26139</v>
      </c>
      <c r="I609" s="1" t="s">
        <v>10550</v>
      </c>
      <c r="J609" s="1"/>
      <c r="K609" s="1" t="s">
        <v>26450</v>
      </c>
      <c r="L609" s="1" t="s">
        <v>607</v>
      </c>
      <c r="M609" s="1" t="s">
        <v>12202</v>
      </c>
      <c r="N609" s="1" t="s">
        <v>13267</v>
      </c>
      <c r="O609" s="1" t="s">
        <v>607</v>
      </c>
      <c r="P609" s="1" t="s">
        <v>26470</v>
      </c>
      <c r="Q609" s="1" t="s">
        <v>26470</v>
      </c>
      <c r="R609" s="1" t="s">
        <v>14038</v>
      </c>
      <c r="S609" s="1" t="s">
        <v>607</v>
      </c>
      <c r="T609" s="1"/>
      <c r="U609" s="1"/>
      <c r="V609" s="1" t="s">
        <v>14048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24288</v>
      </c>
      <c r="F610" s="1" t="s">
        <v>24914</v>
      </c>
      <c r="G610" s="1" t="s">
        <v>25527</v>
      </c>
      <c r="H610" s="1" t="s">
        <v>26140</v>
      </c>
      <c r="I610" s="1" t="s">
        <v>10551</v>
      </c>
      <c r="J610" s="1"/>
      <c r="K610" s="1" t="s">
        <v>26450</v>
      </c>
      <c r="L610" s="1" t="s">
        <v>608</v>
      </c>
      <c r="M610" s="1" t="s">
        <v>12203</v>
      </c>
      <c r="N610" s="1" t="s">
        <v>13267</v>
      </c>
      <c r="O610" s="1" t="s">
        <v>608</v>
      </c>
      <c r="P610" s="1" t="s">
        <v>26470</v>
      </c>
      <c r="Q610" s="1" t="s">
        <v>26470</v>
      </c>
      <c r="R610" s="1" t="s">
        <v>14038</v>
      </c>
      <c r="S610" s="1" t="s">
        <v>608</v>
      </c>
      <c r="T610" s="1"/>
      <c r="U610" s="1"/>
      <c r="V610" s="1" t="s">
        <v>14048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24289</v>
      </c>
      <c r="F611" s="1" t="s">
        <v>24915</v>
      </c>
      <c r="G611" s="1" t="s">
        <v>25528</v>
      </c>
      <c r="H611" s="1" t="s">
        <v>26141</v>
      </c>
      <c r="I611" s="1" t="s">
        <v>10552</v>
      </c>
      <c r="J611" s="1"/>
      <c r="K611" s="1" t="s">
        <v>26450</v>
      </c>
      <c r="L611" s="1" t="s">
        <v>609</v>
      </c>
      <c r="M611" s="1" t="s">
        <v>12204</v>
      </c>
      <c r="N611" s="1" t="s">
        <v>13267</v>
      </c>
      <c r="O611" s="1" t="s">
        <v>609</v>
      </c>
      <c r="P611" s="1" t="s">
        <v>26470</v>
      </c>
      <c r="Q611" s="1" t="s">
        <v>26470</v>
      </c>
      <c r="R611" s="1" t="s">
        <v>14038</v>
      </c>
      <c r="S611" s="1" t="s">
        <v>609</v>
      </c>
      <c r="T611" s="1"/>
      <c r="U611" s="1"/>
      <c r="V611" s="1" t="s">
        <v>14048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20684</v>
      </c>
      <c r="F612" s="1" t="s">
        <v>21458</v>
      </c>
      <c r="G612" s="1" t="s">
        <v>22223</v>
      </c>
      <c r="H612" s="1" t="s">
        <v>22986</v>
      </c>
      <c r="I612" s="1" t="s">
        <v>10553</v>
      </c>
      <c r="J612" s="1"/>
      <c r="K612" s="1" t="s">
        <v>26450</v>
      </c>
      <c r="L612" s="1" t="s">
        <v>610</v>
      </c>
      <c r="M612" s="1" t="s">
        <v>12205</v>
      </c>
      <c r="N612" s="1" t="s">
        <v>13267</v>
      </c>
      <c r="O612" s="1" t="s">
        <v>610</v>
      </c>
      <c r="P612" s="1" t="s">
        <v>26470</v>
      </c>
      <c r="Q612" s="1" t="s">
        <v>26470</v>
      </c>
      <c r="R612" s="1" t="s">
        <v>14038</v>
      </c>
      <c r="S612" s="1" t="s">
        <v>610</v>
      </c>
      <c r="T612" s="1"/>
      <c r="U612" s="1"/>
      <c r="V612" s="1" t="s">
        <v>14048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24290</v>
      </c>
      <c r="F613" s="1" t="s">
        <v>24916</v>
      </c>
      <c r="G613" s="1" t="s">
        <v>25529</v>
      </c>
      <c r="H613" s="1" t="s">
        <v>26142</v>
      </c>
      <c r="I613" s="1" t="s">
        <v>10554</v>
      </c>
      <c r="J613" s="1"/>
      <c r="K613" s="1" t="s">
        <v>26450</v>
      </c>
      <c r="L613" s="1" t="s">
        <v>611</v>
      </c>
      <c r="M613" s="1" t="s">
        <v>12206</v>
      </c>
      <c r="N613" s="1" t="s">
        <v>13267</v>
      </c>
      <c r="O613" s="1" t="s">
        <v>611</v>
      </c>
      <c r="P613" s="1" t="s">
        <v>26470</v>
      </c>
      <c r="Q613" s="1" t="s">
        <v>26470</v>
      </c>
      <c r="R613" s="1" t="s">
        <v>14038</v>
      </c>
      <c r="S613" s="1" t="s">
        <v>611</v>
      </c>
      <c r="T613" s="1"/>
      <c r="U613" s="1"/>
      <c r="V613" s="1" t="s">
        <v>14048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24291</v>
      </c>
      <c r="F614" s="1" t="s">
        <v>24917</v>
      </c>
      <c r="G614" s="1" t="s">
        <v>25530</v>
      </c>
      <c r="H614" s="1" t="s">
        <v>26143</v>
      </c>
      <c r="I614" s="1" t="s">
        <v>10555</v>
      </c>
      <c r="J614" s="1"/>
      <c r="K614" s="1" t="s">
        <v>26450</v>
      </c>
      <c r="L614" s="1" t="s">
        <v>612</v>
      </c>
      <c r="M614" s="1" t="s">
        <v>12207</v>
      </c>
      <c r="N614" s="1" t="s">
        <v>13267</v>
      </c>
      <c r="O614" s="1" t="s">
        <v>612</v>
      </c>
      <c r="P614" s="1" t="s">
        <v>26470</v>
      </c>
      <c r="Q614" s="1" t="s">
        <v>26470</v>
      </c>
      <c r="R614" s="1" t="s">
        <v>14038</v>
      </c>
      <c r="S614" s="1" t="s">
        <v>612</v>
      </c>
      <c r="T614" s="1"/>
      <c r="U614" s="1"/>
      <c r="V614" s="1" t="s">
        <v>14048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7286</v>
      </c>
      <c r="H615" s="1" t="s">
        <v>8920</v>
      </c>
      <c r="I615" s="1" t="s">
        <v>10556</v>
      </c>
      <c r="J615" s="1"/>
      <c r="K615" s="1" t="s">
        <v>26450</v>
      </c>
      <c r="L615" s="1" t="s">
        <v>613</v>
      </c>
      <c r="M615" s="1" t="s">
        <v>12208</v>
      </c>
      <c r="N615" s="1" t="s">
        <v>13267</v>
      </c>
      <c r="O615" s="1" t="s">
        <v>613</v>
      </c>
      <c r="P615" s="1" t="s">
        <v>26470</v>
      </c>
      <c r="Q615" s="1" t="s">
        <v>26470</v>
      </c>
      <c r="R615" s="1" t="s">
        <v>14038</v>
      </c>
      <c r="S615" s="1" t="s">
        <v>613</v>
      </c>
      <c r="T615" s="1"/>
      <c r="U615" s="1"/>
      <c r="V615" s="1" t="s">
        <v>14048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24292</v>
      </c>
      <c r="F616" s="1" t="s">
        <v>24918</v>
      </c>
      <c r="G616" s="1" t="s">
        <v>25531</v>
      </c>
      <c r="H616" s="1" t="s">
        <v>26144</v>
      </c>
      <c r="I616" s="1" t="s">
        <v>10557</v>
      </c>
      <c r="J616" s="1"/>
      <c r="K616" s="1" t="s">
        <v>26450</v>
      </c>
      <c r="L616" s="1" t="s">
        <v>614</v>
      </c>
      <c r="M616" s="1" t="s">
        <v>12209</v>
      </c>
      <c r="N616" s="1" t="s">
        <v>13267</v>
      </c>
      <c r="O616" s="1" t="s">
        <v>614</v>
      </c>
      <c r="P616" s="1" t="s">
        <v>26470</v>
      </c>
      <c r="Q616" s="1" t="s">
        <v>26470</v>
      </c>
      <c r="R616" s="1" t="s">
        <v>14038</v>
      </c>
      <c r="S616" s="1" t="s">
        <v>614</v>
      </c>
      <c r="T616" s="1"/>
      <c r="U616" s="1"/>
      <c r="V616" s="1" t="s">
        <v>14048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4002</v>
      </c>
      <c r="H617" s="1" t="s">
        <v>8922</v>
      </c>
      <c r="I617" s="1" t="s">
        <v>10558</v>
      </c>
      <c r="J617" s="1"/>
      <c r="K617" s="1" t="s">
        <v>26450</v>
      </c>
      <c r="L617" s="1" t="s">
        <v>615</v>
      </c>
      <c r="M617" s="1" t="s">
        <v>12210</v>
      </c>
      <c r="N617" s="1" t="s">
        <v>13267</v>
      </c>
      <c r="O617" s="1" t="s">
        <v>615</v>
      </c>
      <c r="P617" s="1" t="s">
        <v>26471</v>
      </c>
      <c r="Q617" s="1" t="s">
        <v>26817</v>
      </c>
      <c r="R617" s="1" t="s">
        <v>14038</v>
      </c>
      <c r="S617" s="1" t="s">
        <v>615</v>
      </c>
      <c r="T617" s="1" t="s">
        <v>27496</v>
      </c>
      <c r="U617" s="1"/>
      <c r="V617" s="1" t="s">
        <v>14048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24293</v>
      </c>
      <c r="F618" s="1" t="s">
        <v>24919</v>
      </c>
      <c r="G618" s="1" t="s">
        <v>25532</v>
      </c>
      <c r="H618" s="1" t="s">
        <v>26145</v>
      </c>
      <c r="I618" s="1" t="s">
        <v>10435</v>
      </c>
      <c r="J618" s="1"/>
      <c r="K618" s="1" t="s">
        <v>26450</v>
      </c>
      <c r="L618" s="1" t="s">
        <v>616</v>
      </c>
      <c r="M618" s="1" t="s">
        <v>12211</v>
      </c>
      <c r="N618" s="1" t="s">
        <v>13267</v>
      </c>
      <c r="O618" s="1" t="s">
        <v>616</v>
      </c>
      <c r="P618" s="1" t="s">
        <v>26471</v>
      </c>
      <c r="Q618" s="1" t="s">
        <v>26818</v>
      </c>
      <c r="R618" s="1" t="s">
        <v>14038</v>
      </c>
      <c r="S618" s="1" t="s">
        <v>616</v>
      </c>
      <c r="T618" s="1"/>
      <c r="U618" s="1"/>
      <c r="V618" s="1" t="s">
        <v>14048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7289</v>
      </c>
      <c r="H619" s="1" t="s">
        <v>8924</v>
      </c>
      <c r="I619" s="1" t="s">
        <v>10559</v>
      </c>
      <c r="J619" s="1"/>
      <c r="K619" s="1" t="s">
        <v>26450</v>
      </c>
      <c r="L619" s="1" t="s">
        <v>617</v>
      </c>
      <c r="M619" s="1" t="s">
        <v>12212</v>
      </c>
      <c r="N619" s="1" t="s">
        <v>13267</v>
      </c>
      <c r="O619" s="1" t="s">
        <v>617</v>
      </c>
      <c r="P619" s="1" t="s">
        <v>26471</v>
      </c>
      <c r="Q619" s="1" t="s">
        <v>26819</v>
      </c>
      <c r="R619" s="1" t="s">
        <v>14038</v>
      </c>
      <c r="S619" s="1" t="s">
        <v>617</v>
      </c>
      <c r="T619" s="1"/>
      <c r="U619" s="1"/>
      <c r="V619" s="1" t="s">
        <v>14048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24294</v>
      </c>
      <c r="F620" s="1" t="s">
        <v>24920</v>
      </c>
      <c r="G620" s="1" t="s">
        <v>25533</v>
      </c>
      <c r="H620" s="1" t="s">
        <v>26146</v>
      </c>
      <c r="I620" s="1" t="s">
        <v>10560</v>
      </c>
      <c r="J620" s="1"/>
      <c r="K620" s="1" t="s">
        <v>26450</v>
      </c>
      <c r="L620" s="1" t="s">
        <v>618</v>
      </c>
      <c r="M620" s="1" t="s">
        <v>12213</v>
      </c>
      <c r="N620" s="1" t="s">
        <v>13267</v>
      </c>
      <c r="O620" s="1" t="s">
        <v>618</v>
      </c>
      <c r="P620" s="1" t="s">
        <v>26471</v>
      </c>
      <c r="Q620" s="1" t="s">
        <v>26820</v>
      </c>
      <c r="R620" s="1" t="s">
        <v>14038</v>
      </c>
      <c r="S620" s="1" t="s">
        <v>618</v>
      </c>
      <c r="T620" s="1"/>
      <c r="U620" s="1"/>
      <c r="V620" s="1" t="s">
        <v>14048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24295</v>
      </c>
      <c r="F621" s="1" t="s">
        <v>24921</v>
      </c>
      <c r="G621" s="1" t="s">
        <v>25534</v>
      </c>
      <c r="H621" s="1" t="s">
        <v>26147</v>
      </c>
      <c r="I621" s="1" t="s">
        <v>10561</v>
      </c>
      <c r="J621" s="1"/>
      <c r="K621" s="1" t="s">
        <v>26450</v>
      </c>
      <c r="L621" s="1" t="s">
        <v>619</v>
      </c>
      <c r="M621" s="1" t="s">
        <v>12214</v>
      </c>
      <c r="N621" s="1" t="s">
        <v>13267</v>
      </c>
      <c r="O621" s="1" t="s">
        <v>619</v>
      </c>
      <c r="P621" s="1" t="s">
        <v>26471</v>
      </c>
      <c r="Q621" s="1" t="s">
        <v>26821</v>
      </c>
      <c r="R621" s="1" t="s">
        <v>14038</v>
      </c>
      <c r="S621" s="1" t="s">
        <v>619</v>
      </c>
      <c r="T621" s="1"/>
      <c r="U621" s="1"/>
      <c r="V621" s="1" t="s">
        <v>14048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14553</v>
      </c>
      <c r="F622" s="1" t="s">
        <v>15643</v>
      </c>
      <c r="G622" s="1" t="s">
        <v>16718</v>
      </c>
      <c r="H622" s="1" t="s">
        <v>17798</v>
      </c>
      <c r="I622" s="1" t="s">
        <v>10562</v>
      </c>
      <c r="J622" s="1"/>
      <c r="K622" s="1" t="s">
        <v>26450</v>
      </c>
      <c r="L622" s="1" t="s">
        <v>620</v>
      </c>
      <c r="M622" s="1" t="s">
        <v>12215</v>
      </c>
      <c r="N622" s="1" t="s">
        <v>13267</v>
      </c>
      <c r="O622" s="1" t="s">
        <v>620</v>
      </c>
      <c r="P622" s="1" t="s">
        <v>26471</v>
      </c>
      <c r="Q622" s="1" t="s">
        <v>26822</v>
      </c>
      <c r="R622" s="1" t="s">
        <v>14038</v>
      </c>
      <c r="S622" s="1" t="s">
        <v>620</v>
      </c>
      <c r="T622" s="1"/>
      <c r="U622" s="1"/>
      <c r="V622" s="1" t="s">
        <v>14048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20691</v>
      </c>
      <c r="F623" s="1" t="s">
        <v>21465</v>
      </c>
      <c r="G623" s="1" t="s">
        <v>22229</v>
      </c>
      <c r="H623" s="1" t="s">
        <v>22993</v>
      </c>
      <c r="I623" s="1" t="s">
        <v>10563</v>
      </c>
      <c r="J623" s="1"/>
      <c r="K623" s="1" t="s">
        <v>26450</v>
      </c>
      <c r="L623" s="1" t="s">
        <v>621</v>
      </c>
      <c r="M623" s="1" t="s">
        <v>12216</v>
      </c>
      <c r="N623" s="1" t="s">
        <v>13267</v>
      </c>
      <c r="O623" s="1" t="s">
        <v>621</v>
      </c>
      <c r="P623" s="1" t="s">
        <v>26471</v>
      </c>
      <c r="Q623" s="1" t="s">
        <v>26823</v>
      </c>
      <c r="R623" s="1" t="s">
        <v>14038</v>
      </c>
      <c r="S623" s="1" t="s">
        <v>621</v>
      </c>
      <c r="T623" s="1"/>
      <c r="U623" s="1"/>
      <c r="V623" s="1" t="s">
        <v>14048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20692</v>
      </c>
      <c r="F624" s="1" t="s">
        <v>21466</v>
      </c>
      <c r="G624" s="1" t="s">
        <v>22230</v>
      </c>
      <c r="H624" s="1" t="s">
        <v>22994</v>
      </c>
      <c r="I624" s="1" t="s">
        <v>10564</v>
      </c>
      <c r="J624" s="1"/>
      <c r="K624" s="1" t="s">
        <v>26450</v>
      </c>
      <c r="L624" s="1" t="s">
        <v>622</v>
      </c>
      <c r="M624" s="1" t="s">
        <v>12217</v>
      </c>
      <c r="N624" s="1" t="s">
        <v>13267</v>
      </c>
      <c r="O624" s="1" t="s">
        <v>622</v>
      </c>
      <c r="P624" s="1" t="s">
        <v>26471</v>
      </c>
      <c r="Q624" s="1" t="s">
        <v>26824</v>
      </c>
      <c r="R624" s="1" t="s">
        <v>14038</v>
      </c>
      <c r="S624" s="1" t="s">
        <v>622</v>
      </c>
      <c r="T624" s="1"/>
      <c r="U624" s="1"/>
      <c r="V624" s="1" t="s">
        <v>14048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24296</v>
      </c>
      <c r="F625" s="1" t="s">
        <v>24296</v>
      </c>
      <c r="G625" s="1" t="s">
        <v>25535</v>
      </c>
      <c r="H625" s="1" t="s">
        <v>26148</v>
      </c>
      <c r="I625" s="1" t="s">
        <v>10565</v>
      </c>
      <c r="J625" s="1"/>
      <c r="K625" s="1" t="s">
        <v>26450</v>
      </c>
      <c r="L625" s="1" t="s">
        <v>623</v>
      </c>
      <c r="M625" s="1" t="s">
        <v>12218</v>
      </c>
      <c r="N625" s="1" t="s">
        <v>13267</v>
      </c>
      <c r="O625" s="1" t="s">
        <v>623</v>
      </c>
      <c r="P625" s="1" t="s">
        <v>26471</v>
      </c>
      <c r="Q625" s="1" t="s">
        <v>26825</v>
      </c>
      <c r="R625" s="1" t="s">
        <v>14038</v>
      </c>
      <c r="S625" s="1" t="s">
        <v>623</v>
      </c>
      <c r="T625" s="1"/>
      <c r="U625" s="1"/>
      <c r="V625" s="1" t="s">
        <v>14048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7296</v>
      </c>
      <c r="H626" s="1" t="s">
        <v>8931</v>
      </c>
      <c r="I626" s="1" t="s">
        <v>10566</v>
      </c>
      <c r="J626" s="1"/>
      <c r="K626" s="1" t="s">
        <v>26450</v>
      </c>
      <c r="L626" s="1" t="s">
        <v>624</v>
      </c>
      <c r="M626" s="1" t="s">
        <v>12219</v>
      </c>
      <c r="N626" s="1" t="s">
        <v>13267</v>
      </c>
      <c r="O626" s="1" t="s">
        <v>624</v>
      </c>
      <c r="P626" s="1" t="s">
        <v>26471</v>
      </c>
      <c r="Q626" s="1" t="s">
        <v>26826</v>
      </c>
      <c r="R626" s="1" t="s">
        <v>14038</v>
      </c>
      <c r="S626" s="1" t="s">
        <v>624</v>
      </c>
      <c r="T626" s="1"/>
      <c r="U626" s="1"/>
      <c r="V626" s="1" t="s">
        <v>14048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14557</v>
      </c>
      <c r="F627" s="1" t="s">
        <v>15646</v>
      </c>
      <c r="G627" s="1" t="s">
        <v>16722</v>
      </c>
      <c r="H627" s="1" t="s">
        <v>17802</v>
      </c>
      <c r="I627" s="1" t="s">
        <v>10567</v>
      </c>
      <c r="J627" s="1"/>
      <c r="K627" s="1" t="s">
        <v>26450</v>
      </c>
      <c r="L627" s="1" t="s">
        <v>625</v>
      </c>
      <c r="M627" s="1" t="s">
        <v>12220</v>
      </c>
      <c r="N627" s="1" t="s">
        <v>13267</v>
      </c>
      <c r="O627" s="1" t="s">
        <v>625</v>
      </c>
      <c r="P627" s="1" t="s">
        <v>26471</v>
      </c>
      <c r="Q627" s="1" t="s">
        <v>26827</v>
      </c>
      <c r="R627" s="1" t="s">
        <v>14038</v>
      </c>
      <c r="S627" s="1" t="s">
        <v>625</v>
      </c>
      <c r="T627" s="1"/>
      <c r="U627" s="1"/>
      <c r="V627" s="1" t="s">
        <v>14048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7298</v>
      </c>
      <c r="H628" s="1" t="s">
        <v>8933</v>
      </c>
      <c r="I628" s="1" t="s">
        <v>10568</v>
      </c>
      <c r="J628" s="1"/>
      <c r="K628" s="1" t="s">
        <v>26450</v>
      </c>
      <c r="L628" s="1" t="s">
        <v>626</v>
      </c>
      <c r="M628" s="1" t="s">
        <v>12221</v>
      </c>
      <c r="N628" s="1" t="s">
        <v>13267</v>
      </c>
      <c r="O628" s="1" t="s">
        <v>626</v>
      </c>
      <c r="P628" s="1" t="s">
        <v>26471</v>
      </c>
      <c r="Q628" s="1" t="s">
        <v>26828</v>
      </c>
      <c r="R628" s="1" t="s">
        <v>14038</v>
      </c>
      <c r="S628" s="1" t="s">
        <v>626</v>
      </c>
      <c r="T628" s="1"/>
      <c r="U628" s="1"/>
      <c r="V628" s="1" t="s">
        <v>14048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24297</v>
      </c>
      <c r="F629" s="1" t="s">
        <v>24922</v>
      </c>
      <c r="G629" s="1" t="s">
        <v>25536</v>
      </c>
      <c r="H629" s="1" t="s">
        <v>26149</v>
      </c>
      <c r="I629" s="1" t="s">
        <v>10569</v>
      </c>
      <c r="J629" s="1"/>
      <c r="K629" s="1" t="s">
        <v>26450</v>
      </c>
      <c r="L629" s="1" t="s">
        <v>627</v>
      </c>
      <c r="M629" s="1" t="s">
        <v>12222</v>
      </c>
      <c r="N629" s="1" t="s">
        <v>13267</v>
      </c>
      <c r="O629" s="1" t="s">
        <v>627</v>
      </c>
      <c r="P629" s="1" t="s">
        <v>26471</v>
      </c>
      <c r="Q629" s="1" t="s">
        <v>26829</v>
      </c>
      <c r="R629" s="1" t="s">
        <v>14038</v>
      </c>
      <c r="S629" s="1" t="s">
        <v>627</v>
      </c>
      <c r="T629" s="1"/>
      <c r="U629" s="1"/>
      <c r="V629" s="1" t="s">
        <v>14048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24298</v>
      </c>
      <c r="F630" s="1" t="s">
        <v>24923</v>
      </c>
      <c r="G630" s="1" t="s">
        <v>25537</v>
      </c>
      <c r="H630" s="1" t="s">
        <v>26150</v>
      </c>
      <c r="I630" s="1" t="s">
        <v>10570</v>
      </c>
      <c r="J630" s="1"/>
      <c r="K630" s="1" t="s">
        <v>26450</v>
      </c>
      <c r="L630" s="1" t="s">
        <v>628</v>
      </c>
      <c r="M630" s="1" t="s">
        <v>12223</v>
      </c>
      <c r="N630" s="1" t="s">
        <v>13267</v>
      </c>
      <c r="O630" s="1" t="s">
        <v>628</v>
      </c>
      <c r="P630" s="1" t="s">
        <v>26471</v>
      </c>
      <c r="Q630" s="1" t="s">
        <v>26830</v>
      </c>
      <c r="R630" s="1" t="s">
        <v>14038</v>
      </c>
      <c r="S630" s="1" t="s">
        <v>628</v>
      </c>
      <c r="T630" s="1"/>
      <c r="U630" s="1"/>
      <c r="V630" s="1" t="s">
        <v>14048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24299</v>
      </c>
      <c r="F631" s="1" t="s">
        <v>24924</v>
      </c>
      <c r="G631" s="1" t="s">
        <v>25538</v>
      </c>
      <c r="H631" s="1" t="s">
        <v>26151</v>
      </c>
      <c r="I631" s="1" t="s">
        <v>10571</v>
      </c>
      <c r="J631" s="1"/>
      <c r="K631" s="1" t="s">
        <v>26450</v>
      </c>
      <c r="L631" s="1" t="s">
        <v>629</v>
      </c>
      <c r="M631" s="1" t="s">
        <v>12224</v>
      </c>
      <c r="N631" s="1" t="s">
        <v>13267</v>
      </c>
      <c r="O631" s="1" t="s">
        <v>629</v>
      </c>
      <c r="P631" s="1" t="s">
        <v>26471</v>
      </c>
      <c r="Q631" s="1" t="s">
        <v>26831</v>
      </c>
      <c r="R631" s="1" t="s">
        <v>14038</v>
      </c>
      <c r="S631" s="1" t="s">
        <v>629</v>
      </c>
      <c r="T631" s="1"/>
      <c r="U631" s="1"/>
      <c r="V631" s="1" t="s">
        <v>14048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24300</v>
      </c>
      <c r="F632" s="1" t="s">
        <v>24925</v>
      </c>
      <c r="G632" s="1" t="s">
        <v>25539</v>
      </c>
      <c r="H632" s="1" t="s">
        <v>26152</v>
      </c>
      <c r="I632" s="1" t="s">
        <v>10572</v>
      </c>
      <c r="J632" s="1"/>
      <c r="K632" s="1" t="s">
        <v>26450</v>
      </c>
      <c r="L632" s="1" t="s">
        <v>630</v>
      </c>
      <c r="M632" s="1" t="s">
        <v>12225</v>
      </c>
      <c r="N632" s="1" t="s">
        <v>13267</v>
      </c>
      <c r="O632" s="1" t="s">
        <v>630</v>
      </c>
      <c r="P632" s="1" t="s">
        <v>26471</v>
      </c>
      <c r="Q632" s="1" t="s">
        <v>26832</v>
      </c>
      <c r="R632" s="1" t="s">
        <v>14038</v>
      </c>
      <c r="S632" s="1" t="s">
        <v>630</v>
      </c>
      <c r="T632" s="1"/>
      <c r="U632" s="1"/>
      <c r="V632" s="1" t="s">
        <v>14048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7303</v>
      </c>
      <c r="H633" s="1" t="s">
        <v>8938</v>
      </c>
      <c r="I633" s="1" t="s">
        <v>10573</v>
      </c>
      <c r="J633" s="1"/>
      <c r="K633" s="1" t="s">
        <v>26450</v>
      </c>
      <c r="L633" s="1" t="s">
        <v>631</v>
      </c>
      <c r="M633" s="1" t="s">
        <v>12226</v>
      </c>
      <c r="N633" s="1" t="s">
        <v>13267</v>
      </c>
      <c r="O633" s="1" t="s">
        <v>631</v>
      </c>
      <c r="P633" s="1" t="s">
        <v>26471</v>
      </c>
      <c r="Q633" s="1" t="s">
        <v>26833</v>
      </c>
      <c r="R633" s="1" t="s">
        <v>14038</v>
      </c>
      <c r="S633" s="1" t="s">
        <v>631</v>
      </c>
      <c r="T633" s="1"/>
      <c r="U633" s="1"/>
      <c r="V633" s="1" t="s">
        <v>14048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7304</v>
      </c>
      <c r="H634" s="1" t="s">
        <v>8939</v>
      </c>
      <c r="I634" s="1" t="s">
        <v>10574</v>
      </c>
      <c r="J634" s="1"/>
      <c r="K634" s="1" t="s">
        <v>26450</v>
      </c>
      <c r="L634" s="1" t="s">
        <v>632</v>
      </c>
      <c r="M634" s="1" t="s">
        <v>12227</v>
      </c>
      <c r="N634" s="1" t="s">
        <v>13267</v>
      </c>
      <c r="O634" s="1" t="s">
        <v>632</v>
      </c>
      <c r="P634" s="1" t="s">
        <v>26471</v>
      </c>
      <c r="Q634" s="1" t="s">
        <v>26834</v>
      </c>
      <c r="R634" s="1" t="s">
        <v>14038</v>
      </c>
      <c r="S634" s="1" t="s">
        <v>632</v>
      </c>
      <c r="T634" s="1"/>
      <c r="U634" s="1"/>
      <c r="V634" s="1" t="s">
        <v>14048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24301</v>
      </c>
      <c r="F635" s="1" t="s">
        <v>24926</v>
      </c>
      <c r="G635" s="1" t="s">
        <v>25540</v>
      </c>
      <c r="H635" s="1" t="s">
        <v>26153</v>
      </c>
      <c r="I635" s="1" t="s">
        <v>10575</v>
      </c>
      <c r="J635" s="1"/>
      <c r="K635" s="1" t="s">
        <v>26450</v>
      </c>
      <c r="L635" s="1" t="s">
        <v>633</v>
      </c>
      <c r="M635" s="1" t="s">
        <v>12228</v>
      </c>
      <c r="N635" s="1" t="s">
        <v>13267</v>
      </c>
      <c r="O635" s="1" t="s">
        <v>633</v>
      </c>
      <c r="P635" s="1" t="s">
        <v>26471</v>
      </c>
      <c r="Q635" s="1" t="s">
        <v>26835</v>
      </c>
      <c r="R635" s="1" t="s">
        <v>14038</v>
      </c>
      <c r="S635" s="1" t="s">
        <v>633</v>
      </c>
      <c r="T635" s="1"/>
      <c r="U635" s="1"/>
      <c r="V635" s="1" t="s">
        <v>14048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24302</v>
      </c>
      <c r="F636" s="1" t="s">
        <v>24927</v>
      </c>
      <c r="G636" s="1" t="s">
        <v>25541</v>
      </c>
      <c r="H636" s="1" t="s">
        <v>26154</v>
      </c>
      <c r="I636" s="1" t="s">
        <v>10576</v>
      </c>
      <c r="J636" s="1"/>
      <c r="K636" s="1" t="s">
        <v>26450</v>
      </c>
      <c r="L636" s="1" t="s">
        <v>634</v>
      </c>
      <c r="M636" s="1" t="s">
        <v>12229</v>
      </c>
      <c r="N636" s="1" t="s">
        <v>13267</v>
      </c>
      <c r="O636" s="1" t="s">
        <v>634</v>
      </c>
      <c r="P636" s="1" t="s">
        <v>26471</v>
      </c>
      <c r="Q636" s="1" t="s">
        <v>26836</v>
      </c>
      <c r="R636" s="1" t="s">
        <v>14038</v>
      </c>
      <c r="S636" s="1" t="s">
        <v>634</v>
      </c>
      <c r="T636" s="1"/>
      <c r="U636" s="1"/>
      <c r="V636" s="1" t="s">
        <v>14048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24303</v>
      </c>
      <c r="F637" s="1" t="s">
        <v>24928</v>
      </c>
      <c r="G637" s="1" t="s">
        <v>25542</v>
      </c>
      <c r="H637" s="1" t="s">
        <v>26155</v>
      </c>
      <c r="I637" s="1" t="s">
        <v>10577</v>
      </c>
      <c r="J637" s="1"/>
      <c r="K637" s="1" t="s">
        <v>26450</v>
      </c>
      <c r="L637" s="1" t="s">
        <v>635</v>
      </c>
      <c r="M637" s="1" t="s">
        <v>12230</v>
      </c>
      <c r="N637" s="1" t="s">
        <v>13267</v>
      </c>
      <c r="O637" s="1" t="s">
        <v>635</v>
      </c>
      <c r="P637" s="1" t="s">
        <v>26471</v>
      </c>
      <c r="Q637" s="1" t="s">
        <v>26837</v>
      </c>
      <c r="R637" s="1" t="s">
        <v>14038</v>
      </c>
      <c r="S637" s="1" t="s">
        <v>635</v>
      </c>
      <c r="T637" s="1"/>
      <c r="U637" s="1"/>
      <c r="V637" s="1" t="s">
        <v>14048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24304</v>
      </c>
      <c r="F638" s="1" t="s">
        <v>24929</v>
      </c>
      <c r="G638" s="1" t="s">
        <v>25543</v>
      </c>
      <c r="H638" s="1" t="s">
        <v>26156</v>
      </c>
      <c r="I638" s="1" t="s">
        <v>10578</v>
      </c>
      <c r="J638" s="1"/>
      <c r="K638" s="1" t="s">
        <v>26450</v>
      </c>
      <c r="L638" s="1" t="s">
        <v>636</v>
      </c>
      <c r="M638" s="1" t="s">
        <v>12231</v>
      </c>
      <c r="N638" s="1" t="s">
        <v>13267</v>
      </c>
      <c r="O638" s="1" t="s">
        <v>636</v>
      </c>
      <c r="P638" s="1" t="s">
        <v>26471</v>
      </c>
      <c r="Q638" s="1" t="s">
        <v>26838</v>
      </c>
      <c r="R638" s="1" t="s">
        <v>14038</v>
      </c>
      <c r="S638" s="1" t="s">
        <v>636</v>
      </c>
      <c r="T638" s="1"/>
      <c r="U638" s="1"/>
      <c r="V638" s="1" t="s">
        <v>14048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24305</v>
      </c>
      <c r="F639" s="1" t="s">
        <v>24930</v>
      </c>
      <c r="G639" s="1" t="s">
        <v>25544</v>
      </c>
      <c r="H639" s="1" t="s">
        <v>26157</v>
      </c>
      <c r="I639" s="1" t="s">
        <v>10579</v>
      </c>
      <c r="J639" s="1"/>
      <c r="K639" s="1" t="s">
        <v>26450</v>
      </c>
      <c r="L639" s="1" t="s">
        <v>637</v>
      </c>
      <c r="M639" s="1" t="s">
        <v>12232</v>
      </c>
      <c r="N639" s="1" t="s">
        <v>13267</v>
      </c>
      <c r="O639" s="1" t="s">
        <v>637</v>
      </c>
      <c r="P639" s="1" t="s">
        <v>26471</v>
      </c>
      <c r="Q639" s="1" t="s">
        <v>26839</v>
      </c>
      <c r="R639" s="1" t="s">
        <v>14038</v>
      </c>
      <c r="S639" s="1" t="s">
        <v>637</v>
      </c>
      <c r="T639" s="1"/>
      <c r="U639" s="1"/>
      <c r="V639" s="1" t="s">
        <v>14048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7310</v>
      </c>
      <c r="H640" s="1" t="s">
        <v>8945</v>
      </c>
      <c r="I640" s="1" t="s">
        <v>10580</v>
      </c>
      <c r="J640" s="1"/>
      <c r="K640" s="1" t="s">
        <v>26450</v>
      </c>
      <c r="L640" s="1" t="s">
        <v>638</v>
      </c>
      <c r="M640" s="1" t="s">
        <v>12233</v>
      </c>
      <c r="N640" s="1" t="s">
        <v>13267</v>
      </c>
      <c r="O640" s="1" t="s">
        <v>638</v>
      </c>
      <c r="P640" s="1" t="s">
        <v>26471</v>
      </c>
      <c r="Q640" s="1" t="s">
        <v>26840</v>
      </c>
      <c r="R640" s="1" t="s">
        <v>14038</v>
      </c>
      <c r="S640" s="1" t="s">
        <v>638</v>
      </c>
      <c r="T640" s="1"/>
      <c r="U640" s="1"/>
      <c r="V640" s="1" t="s">
        <v>14048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20700</v>
      </c>
      <c r="F641" s="1" t="s">
        <v>21474</v>
      </c>
      <c r="G641" s="1" t="s">
        <v>22238</v>
      </c>
      <c r="H641" s="1" t="s">
        <v>23002</v>
      </c>
      <c r="I641" s="1" t="s">
        <v>10581</v>
      </c>
      <c r="J641" s="1"/>
      <c r="K641" s="1" t="s">
        <v>26450</v>
      </c>
      <c r="L641" s="1" t="s">
        <v>639</v>
      </c>
      <c r="M641" s="1" t="s">
        <v>12234</v>
      </c>
      <c r="N641" s="1" t="s">
        <v>13267</v>
      </c>
      <c r="O641" s="1" t="s">
        <v>639</v>
      </c>
      <c r="P641" s="1" t="s">
        <v>26471</v>
      </c>
      <c r="Q641" s="1" t="s">
        <v>26841</v>
      </c>
      <c r="R641" s="1" t="s">
        <v>14038</v>
      </c>
      <c r="S641" s="1" t="s">
        <v>639</v>
      </c>
      <c r="T641" s="1"/>
      <c r="U641" s="1"/>
      <c r="V641" s="1" t="s">
        <v>14048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5682</v>
      </c>
      <c r="G642" s="1" t="s">
        <v>7312</v>
      </c>
      <c r="H642" s="1" t="s">
        <v>8947</v>
      </c>
      <c r="I642" s="1" t="s">
        <v>10582</v>
      </c>
      <c r="J642" s="1"/>
      <c r="K642" s="1" t="s">
        <v>26450</v>
      </c>
      <c r="L642" s="1" t="s">
        <v>640</v>
      </c>
      <c r="M642" s="1" t="s">
        <v>12235</v>
      </c>
      <c r="N642" s="1" t="s">
        <v>13267</v>
      </c>
      <c r="O642" s="1" t="s">
        <v>640</v>
      </c>
      <c r="P642" s="1" t="s">
        <v>26471</v>
      </c>
      <c r="Q642" s="1" t="s">
        <v>26842</v>
      </c>
      <c r="R642" s="1" t="s">
        <v>14038</v>
      </c>
      <c r="S642" s="1" t="s">
        <v>640</v>
      </c>
      <c r="T642" s="1"/>
      <c r="U642" s="1"/>
      <c r="V642" s="1" t="s">
        <v>14048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24306</v>
      </c>
      <c r="F643" s="1" t="s">
        <v>24931</v>
      </c>
      <c r="G643" s="1" t="s">
        <v>25545</v>
      </c>
      <c r="H643" s="1" t="s">
        <v>26156</v>
      </c>
      <c r="I643" s="1" t="s">
        <v>10583</v>
      </c>
      <c r="J643" s="1"/>
      <c r="K643" s="1" t="s">
        <v>26450</v>
      </c>
      <c r="L643" s="1" t="s">
        <v>641</v>
      </c>
      <c r="M643" s="1" t="s">
        <v>12236</v>
      </c>
      <c r="N643" s="1" t="s">
        <v>13267</v>
      </c>
      <c r="O643" s="1" t="s">
        <v>641</v>
      </c>
      <c r="P643" s="1" t="s">
        <v>26471</v>
      </c>
      <c r="Q643" s="1" t="s">
        <v>26838</v>
      </c>
      <c r="R643" s="1" t="s">
        <v>14038</v>
      </c>
      <c r="S643" s="1" t="s">
        <v>641</v>
      </c>
      <c r="T643" s="1"/>
      <c r="U643" s="1"/>
      <c r="V643" s="1" t="s">
        <v>14048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14568</v>
      </c>
      <c r="F644" s="1" t="s">
        <v>15657</v>
      </c>
      <c r="G644" s="1" t="s">
        <v>16733</v>
      </c>
      <c r="H644" s="1" t="s">
        <v>17812</v>
      </c>
      <c r="I644" s="1" t="s">
        <v>10584</v>
      </c>
      <c r="J644" s="1"/>
      <c r="K644" s="1" t="s">
        <v>26450</v>
      </c>
      <c r="L644" s="1" t="s">
        <v>642</v>
      </c>
      <c r="M644" s="1" t="s">
        <v>12237</v>
      </c>
      <c r="N644" s="1" t="s">
        <v>13267</v>
      </c>
      <c r="O644" s="1" t="s">
        <v>642</v>
      </c>
      <c r="P644" s="1" t="s">
        <v>26471</v>
      </c>
      <c r="Q644" s="1" t="s">
        <v>26843</v>
      </c>
      <c r="R644" s="1" t="s">
        <v>14038</v>
      </c>
      <c r="S644" s="1" t="s">
        <v>642</v>
      </c>
      <c r="T644" s="1"/>
      <c r="U644" s="1"/>
      <c r="V644" s="1" t="s">
        <v>14048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24307</v>
      </c>
      <c r="F645" s="1" t="s">
        <v>24305</v>
      </c>
      <c r="G645" s="1" t="s">
        <v>25546</v>
      </c>
      <c r="H645" s="1" t="s">
        <v>26157</v>
      </c>
      <c r="I645" s="1" t="s">
        <v>10585</v>
      </c>
      <c r="J645" s="1"/>
      <c r="K645" s="1" t="s">
        <v>26450</v>
      </c>
      <c r="L645" s="1" t="s">
        <v>643</v>
      </c>
      <c r="M645" s="1" t="s">
        <v>12238</v>
      </c>
      <c r="N645" s="1" t="s">
        <v>13267</v>
      </c>
      <c r="O645" s="1" t="s">
        <v>643</v>
      </c>
      <c r="P645" s="1" t="s">
        <v>26471</v>
      </c>
      <c r="Q645" s="1" t="s">
        <v>26839</v>
      </c>
      <c r="R645" s="1" t="s">
        <v>14038</v>
      </c>
      <c r="S645" s="1" t="s">
        <v>643</v>
      </c>
      <c r="T645" s="1"/>
      <c r="U645" s="1"/>
      <c r="V645" s="1" t="s">
        <v>14048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24308</v>
      </c>
      <c r="F646" s="1" t="s">
        <v>24932</v>
      </c>
      <c r="G646" s="1" t="s">
        <v>25547</v>
      </c>
      <c r="H646" s="1" t="s">
        <v>26158</v>
      </c>
      <c r="I646" s="1" t="s">
        <v>10586</v>
      </c>
      <c r="J646" s="1"/>
      <c r="K646" s="1" t="s">
        <v>26450</v>
      </c>
      <c r="L646" s="1" t="s">
        <v>644</v>
      </c>
      <c r="M646" s="1" t="s">
        <v>12239</v>
      </c>
      <c r="N646" s="1" t="s">
        <v>13267</v>
      </c>
      <c r="O646" s="1" t="s">
        <v>644</v>
      </c>
      <c r="P646" s="1" t="s">
        <v>26471</v>
      </c>
      <c r="Q646" s="1" t="s">
        <v>26844</v>
      </c>
      <c r="R646" s="1" t="s">
        <v>14038</v>
      </c>
      <c r="S646" s="1" t="s">
        <v>644</v>
      </c>
      <c r="T646" s="1"/>
      <c r="U646" s="1"/>
      <c r="V646" s="1" t="s">
        <v>14048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20703</v>
      </c>
      <c r="F647" s="1" t="s">
        <v>21477</v>
      </c>
      <c r="G647" s="1" t="s">
        <v>22241</v>
      </c>
      <c r="H647" s="1" t="s">
        <v>23004</v>
      </c>
      <c r="I647" s="1" t="s">
        <v>10587</v>
      </c>
      <c r="J647" s="1"/>
      <c r="K647" s="1" t="s">
        <v>26450</v>
      </c>
      <c r="L647" s="1" t="s">
        <v>645</v>
      </c>
      <c r="M647" s="1" t="s">
        <v>12240</v>
      </c>
      <c r="N647" s="1" t="s">
        <v>13267</v>
      </c>
      <c r="O647" s="1" t="s">
        <v>645</v>
      </c>
      <c r="P647" s="1" t="s">
        <v>26471</v>
      </c>
      <c r="Q647" s="1" t="s">
        <v>26845</v>
      </c>
      <c r="R647" s="1" t="s">
        <v>14038</v>
      </c>
      <c r="S647" s="1" t="s">
        <v>645</v>
      </c>
      <c r="T647" s="1"/>
      <c r="U647" s="1"/>
      <c r="V647" s="1" t="s">
        <v>14048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20704</v>
      </c>
      <c r="F648" s="1" t="s">
        <v>21478</v>
      </c>
      <c r="G648" s="1" t="s">
        <v>22242</v>
      </c>
      <c r="H648" s="1" t="s">
        <v>23005</v>
      </c>
      <c r="I648" s="1" t="s">
        <v>10588</v>
      </c>
      <c r="J648" s="1"/>
      <c r="K648" s="1" t="s">
        <v>26450</v>
      </c>
      <c r="L648" s="1" t="s">
        <v>646</v>
      </c>
      <c r="M648" s="1" t="s">
        <v>12241</v>
      </c>
      <c r="N648" s="1" t="s">
        <v>13267</v>
      </c>
      <c r="O648" s="1" t="s">
        <v>646</v>
      </c>
      <c r="P648" s="1" t="s">
        <v>26471</v>
      </c>
      <c r="Q648" s="1" t="s">
        <v>26846</v>
      </c>
      <c r="R648" s="1" t="s">
        <v>14038</v>
      </c>
      <c r="S648" s="1" t="s">
        <v>646</v>
      </c>
      <c r="T648" s="1"/>
      <c r="U648" s="1"/>
      <c r="V648" s="1" t="s">
        <v>14048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7319</v>
      </c>
      <c r="H649" s="1" t="s">
        <v>8952</v>
      </c>
      <c r="I649" s="1" t="s">
        <v>10589</v>
      </c>
      <c r="J649" s="1"/>
      <c r="K649" s="1" t="s">
        <v>26450</v>
      </c>
      <c r="L649" s="1" t="s">
        <v>647</v>
      </c>
      <c r="M649" s="1" t="s">
        <v>12242</v>
      </c>
      <c r="N649" s="1" t="s">
        <v>13267</v>
      </c>
      <c r="O649" s="1" t="s">
        <v>647</v>
      </c>
      <c r="P649" s="1" t="s">
        <v>26471</v>
      </c>
      <c r="Q649" s="1" t="s">
        <v>26847</v>
      </c>
      <c r="R649" s="1" t="s">
        <v>14038</v>
      </c>
      <c r="S649" s="1" t="s">
        <v>647</v>
      </c>
      <c r="T649" s="1"/>
      <c r="U649" s="1"/>
      <c r="V649" s="1" t="s">
        <v>14048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14573</v>
      </c>
      <c r="F650" s="1" t="s">
        <v>15661</v>
      </c>
      <c r="G650" s="1" t="s">
        <v>16738</v>
      </c>
      <c r="H650" s="1" t="s">
        <v>17816</v>
      </c>
      <c r="I650" s="1" t="s">
        <v>10590</v>
      </c>
      <c r="J650" s="1"/>
      <c r="K650" s="1" t="s">
        <v>26450</v>
      </c>
      <c r="L650" s="1" t="s">
        <v>648</v>
      </c>
      <c r="M650" s="1" t="s">
        <v>12243</v>
      </c>
      <c r="N650" s="1" t="s">
        <v>13267</v>
      </c>
      <c r="O650" s="1" t="s">
        <v>648</v>
      </c>
      <c r="P650" s="1" t="s">
        <v>26471</v>
      </c>
      <c r="Q650" s="1" t="s">
        <v>26848</v>
      </c>
      <c r="R650" s="1" t="s">
        <v>14038</v>
      </c>
      <c r="S650" s="1" t="s">
        <v>648</v>
      </c>
      <c r="T650" s="1"/>
      <c r="U650" s="1"/>
      <c r="V650" s="1" t="s">
        <v>14048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14574</v>
      </c>
      <c r="F651" s="1" t="s">
        <v>15662</v>
      </c>
      <c r="G651" s="1" t="s">
        <v>16739</v>
      </c>
      <c r="H651" s="1" t="s">
        <v>17817</v>
      </c>
      <c r="I651" s="1" t="s">
        <v>10591</v>
      </c>
      <c r="J651" s="1"/>
      <c r="K651" s="1" t="s">
        <v>26450</v>
      </c>
      <c r="L651" s="1" t="s">
        <v>649</v>
      </c>
      <c r="M651" s="1" t="s">
        <v>12244</v>
      </c>
      <c r="N651" s="1" t="s">
        <v>13267</v>
      </c>
      <c r="O651" s="1" t="s">
        <v>649</v>
      </c>
      <c r="P651" s="1" t="s">
        <v>26471</v>
      </c>
      <c r="Q651" s="1" t="s">
        <v>26849</v>
      </c>
      <c r="R651" s="1" t="s">
        <v>14038</v>
      </c>
      <c r="S651" s="1" t="s">
        <v>649</v>
      </c>
      <c r="T651" s="1"/>
      <c r="U651" s="1"/>
      <c r="V651" s="1" t="s">
        <v>14048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24309</v>
      </c>
      <c r="F652" s="1" t="s">
        <v>24933</v>
      </c>
      <c r="G652" s="1" t="s">
        <v>25548</v>
      </c>
      <c r="H652" s="1" t="s">
        <v>26159</v>
      </c>
      <c r="I652" s="1" t="s">
        <v>10592</v>
      </c>
      <c r="J652" s="1"/>
      <c r="K652" s="1" t="s">
        <v>26450</v>
      </c>
      <c r="L652" s="1" t="s">
        <v>650</v>
      </c>
      <c r="M652" s="1" t="s">
        <v>12245</v>
      </c>
      <c r="N652" s="1" t="s">
        <v>13267</v>
      </c>
      <c r="O652" s="1" t="s">
        <v>650</v>
      </c>
      <c r="P652" s="1" t="s">
        <v>26471</v>
      </c>
      <c r="Q652" s="1" t="s">
        <v>26850</v>
      </c>
      <c r="R652" s="1" t="s">
        <v>14038</v>
      </c>
      <c r="S652" s="1" t="s">
        <v>650</v>
      </c>
      <c r="T652" s="1"/>
      <c r="U652" s="1"/>
      <c r="V652" s="1" t="s">
        <v>14048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24310</v>
      </c>
      <c r="F653" s="1" t="s">
        <v>24934</v>
      </c>
      <c r="G653" s="1" t="s">
        <v>25549</v>
      </c>
      <c r="H653" s="1" t="s">
        <v>26160</v>
      </c>
      <c r="I653" s="1" t="s">
        <v>10593</v>
      </c>
      <c r="J653" s="1"/>
      <c r="K653" s="1" t="s">
        <v>26450</v>
      </c>
      <c r="L653" s="1" t="s">
        <v>651</v>
      </c>
      <c r="M653" s="1" t="s">
        <v>12246</v>
      </c>
      <c r="N653" s="1" t="s">
        <v>13267</v>
      </c>
      <c r="O653" s="1" t="s">
        <v>651</v>
      </c>
      <c r="P653" s="1" t="s">
        <v>26471</v>
      </c>
      <c r="Q653" s="1" t="s">
        <v>26851</v>
      </c>
      <c r="R653" s="1" t="s">
        <v>14038</v>
      </c>
      <c r="S653" s="1" t="s">
        <v>651</v>
      </c>
      <c r="T653" s="1"/>
      <c r="U653" s="1"/>
      <c r="V653" s="1" t="s">
        <v>14048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24311</v>
      </c>
      <c r="F654" s="1" t="s">
        <v>24935</v>
      </c>
      <c r="G654" s="1" t="s">
        <v>25550</v>
      </c>
      <c r="H654" s="1" t="s">
        <v>26160</v>
      </c>
      <c r="I654" s="1" t="s">
        <v>10594</v>
      </c>
      <c r="J654" s="1"/>
      <c r="K654" s="1" t="s">
        <v>26450</v>
      </c>
      <c r="L654" s="1" t="s">
        <v>652</v>
      </c>
      <c r="M654" s="1" t="s">
        <v>12247</v>
      </c>
      <c r="N654" s="1" t="s">
        <v>13267</v>
      </c>
      <c r="O654" s="1" t="s">
        <v>652</v>
      </c>
      <c r="P654" s="1" t="s">
        <v>26471</v>
      </c>
      <c r="Q654" s="1" t="s">
        <v>26851</v>
      </c>
      <c r="R654" s="1" t="s">
        <v>14038</v>
      </c>
      <c r="S654" s="1" t="s">
        <v>652</v>
      </c>
      <c r="T654" s="1"/>
      <c r="U654" s="1"/>
      <c r="V654" s="1" t="s">
        <v>14048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20710</v>
      </c>
      <c r="F655" s="1" t="s">
        <v>21484</v>
      </c>
      <c r="G655" s="1" t="s">
        <v>22248</v>
      </c>
      <c r="H655" s="1" t="s">
        <v>23010</v>
      </c>
      <c r="I655" s="1" t="s">
        <v>10595</v>
      </c>
      <c r="J655" s="1"/>
      <c r="K655" s="1" t="s">
        <v>26450</v>
      </c>
      <c r="L655" s="1" t="s">
        <v>653</v>
      </c>
      <c r="M655" s="1" t="s">
        <v>12248</v>
      </c>
      <c r="N655" s="1" t="s">
        <v>13267</v>
      </c>
      <c r="O655" s="1" t="s">
        <v>653</v>
      </c>
      <c r="P655" s="1" t="s">
        <v>26471</v>
      </c>
      <c r="Q655" s="1" t="s">
        <v>26852</v>
      </c>
      <c r="R655" s="1" t="s">
        <v>14038</v>
      </c>
      <c r="S655" s="1" t="s">
        <v>653</v>
      </c>
      <c r="T655" s="1"/>
      <c r="U655" s="1"/>
      <c r="V655" s="1" t="s">
        <v>14048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24312</v>
      </c>
      <c r="F656" s="1" t="s">
        <v>24936</v>
      </c>
      <c r="G656" s="1" t="s">
        <v>25551</v>
      </c>
      <c r="H656" s="1" t="s">
        <v>26161</v>
      </c>
      <c r="I656" s="1" t="s">
        <v>10596</v>
      </c>
      <c r="J656" s="1"/>
      <c r="K656" s="1" t="s">
        <v>26450</v>
      </c>
      <c r="L656" s="1" t="s">
        <v>654</v>
      </c>
      <c r="M656" s="1" t="s">
        <v>12249</v>
      </c>
      <c r="N656" s="1" t="s">
        <v>13267</v>
      </c>
      <c r="O656" s="1" t="s">
        <v>654</v>
      </c>
      <c r="P656" s="1" t="s">
        <v>26471</v>
      </c>
      <c r="Q656" s="1" t="s">
        <v>26853</v>
      </c>
      <c r="R656" s="1" t="s">
        <v>14038</v>
      </c>
      <c r="S656" s="1" t="s">
        <v>654</v>
      </c>
      <c r="T656" s="1"/>
      <c r="U656" s="1"/>
      <c r="V656" s="1" t="s">
        <v>14048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24313</v>
      </c>
      <c r="F657" s="1" t="s">
        <v>24937</v>
      </c>
      <c r="G657" s="1" t="s">
        <v>25552</v>
      </c>
      <c r="H657" s="1" t="s">
        <v>26162</v>
      </c>
      <c r="I657" s="1" t="s">
        <v>10597</v>
      </c>
      <c r="J657" s="1"/>
      <c r="K657" s="1" t="s">
        <v>26450</v>
      </c>
      <c r="L657" s="1" t="s">
        <v>655</v>
      </c>
      <c r="M657" s="1" t="s">
        <v>12250</v>
      </c>
      <c r="N657" s="1" t="s">
        <v>13267</v>
      </c>
      <c r="O657" s="1" t="s">
        <v>655</v>
      </c>
      <c r="P657" s="1" t="s">
        <v>26471</v>
      </c>
      <c r="Q657" s="1" t="s">
        <v>26854</v>
      </c>
      <c r="R657" s="1" t="s">
        <v>14038</v>
      </c>
      <c r="S657" s="1" t="s">
        <v>655</v>
      </c>
      <c r="T657" s="1"/>
      <c r="U657" s="1"/>
      <c r="V657" s="1" t="s">
        <v>14048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24314</v>
      </c>
      <c r="F658" s="1" t="s">
        <v>24938</v>
      </c>
      <c r="G658" s="1" t="s">
        <v>25553</v>
      </c>
      <c r="H658" s="1" t="s">
        <v>26163</v>
      </c>
      <c r="I658" s="1" t="s">
        <v>10598</v>
      </c>
      <c r="J658" s="1"/>
      <c r="K658" s="1" t="s">
        <v>26450</v>
      </c>
      <c r="L658" s="1" t="s">
        <v>656</v>
      </c>
      <c r="M658" s="1" t="s">
        <v>12251</v>
      </c>
      <c r="N658" s="1" t="s">
        <v>13267</v>
      </c>
      <c r="O658" s="1" t="s">
        <v>656</v>
      </c>
      <c r="P658" s="1" t="s">
        <v>26471</v>
      </c>
      <c r="Q658" s="1" t="s">
        <v>26855</v>
      </c>
      <c r="R658" s="1" t="s">
        <v>14038</v>
      </c>
      <c r="S658" s="1" t="s">
        <v>656</v>
      </c>
      <c r="T658" s="1"/>
      <c r="U658" s="1"/>
      <c r="V658" s="1" t="s">
        <v>14048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24315</v>
      </c>
      <c r="F659" s="1" t="s">
        <v>24939</v>
      </c>
      <c r="G659" s="1" t="s">
        <v>25554</v>
      </c>
      <c r="H659" s="1" t="s">
        <v>26164</v>
      </c>
      <c r="I659" s="1" t="s">
        <v>10599</v>
      </c>
      <c r="J659" s="1"/>
      <c r="K659" s="1" t="s">
        <v>26450</v>
      </c>
      <c r="L659" s="1" t="s">
        <v>657</v>
      </c>
      <c r="M659" s="1" t="s">
        <v>12252</v>
      </c>
      <c r="N659" s="1" t="s">
        <v>13267</v>
      </c>
      <c r="O659" s="1" t="s">
        <v>657</v>
      </c>
      <c r="P659" s="1" t="s">
        <v>26471</v>
      </c>
      <c r="Q659" s="1" t="s">
        <v>26856</v>
      </c>
      <c r="R659" s="1" t="s">
        <v>14038</v>
      </c>
      <c r="S659" s="1" t="s">
        <v>657</v>
      </c>
      <c r="T659" s="1"/>
      <c r="U659" s="1"/>
      <c r="V659" s="1" t="s">
        <v>14048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24316</v>
      </c>
      <c r="F660" s="1" t="s">
        <v>24940</v>
      </c>
      <c r="G660" s="1" t="s">
        <v>25555</v>
      </c>
      <c r="H660" s="1" t="s">
        <v>24316</v>
      </c>
      <c r="I660" s="1" t="s">
        <v>10600</v>
      </c>
      <c r="J660" s="1"/>
      <c r="K660" s="1" t="s">
        <v>26450</v>
      </c>
      <c r="L660" s="1" t="s">
        <v>658</v>
      </c>
      <c r="M660" s="1" t="s">
        <v>12253</v>
      </c>
      <c r="N660" s="1" t="s">
        <v>13267</v>
      </c>
      <c r="O660" s="1" t="s">
        <v>658</v>
      </c>
      <c r="P660" s="1" t="s">
        <v>26471</v>
      </c>
      <c r="Q660" s="1" t="s">
        <v>26857</v>
      </c>
      <c r="R660" s="1" t="s">
        <v>14038</v>
      </c>
      <c r="S660" s="1" t="s">
        <v>658</v>
      </c>
      <c r="T660" s="1"/>
      <c r="U660" s="1"/>
      <c r="V660" s="1" t="s">
        <v>14048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24317</v>
      </c>
      <c r="F661" s="1" t="s">
        <v>24941</v>
      </c>
      <c r="G661" s="1" t="s">
        <v>25556</v>
      </c>
      <c r="H661" s="1" t="s">
        <v>26165</v>
      </c>
      <c r="I661" s="1" t="s">
        <v>10601</v>
      </c>
      <c r="J661" s="1"/>
      <c r="K661" s="1" t="s">
        <v>26450</v>
      </c>
      <c r="L661" s="1" t="s">
        <v>659</v>
      </c>
      <c r="M661" s="1" t="s">
        <v>12254</v>
      </c>
      <c r="N661" s="1" t="s">
        <v>13267</v>
      </c>
      <c r="O661" s="1" t="s">
        <v>659</v>
      </c>
      <c r="P661" s="1" t="s">
        <v>26471</v>
      </c>
      <c r="Q661" s="1" t="s">
        <v>26858</v>
      </c>
      <c r="R661" s="1" t="s">
        <v>14038</v>
      </c>
      <c r="S661" s="1" t="s">
        <v>659</v>
      </c>
      <c r="T661" s="1"/>
      <c r="U661" s="1"/>
      <c r="V661" s="1" t="s">
        <v>14048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24318</v>
      </c>
      <c r="F662" s="1" t="s">
        <v>24942</v>
      </c>
      <c r="G662" s="1" t="s">
        <v>25557</v>
      </c>
      <c r="H662" s="1" t="s">
        <v>26166</v>
      </c>
      <c r="I662" s="1" t="s">
        <v>10602</v>
      </c>
      <c r="J662" s="1"/>
      <c r="K662" s="1" t="s">
        <v>26450</v>
      </c>
      <c r="L662" s="1" t="s">
        <v>660</v>
      </c>
      <c r="M662" s="1" t="s">
        <v>12255</v>
      </c>
      <c r="N662" s="1" t="s">
        <v>13267</v>
      </c>
      <c r="O662" s="1" t="s">
        <v>660</v>
      </c>
      <c r="P662" s="1" t="s">
        <v>26471</v>
      </c>
      <c r="Q662" s="1" t="s">
        <v>26859</v>
      </c>
      <c r="R662" s="1" t="s">
        <v>14038</v>
      </c>
      <c r="S662" s="1" t="s">
        <v>660</v>
      </c>
      <c r="T662" s="1"/>
      <c r="U662" s="1"/>
      <c r="V662" s="1" t="s">
        <v>14048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24319</v>
      </c>
      <c r="F663" s="1" t="s">
        <v>24943</v>
      </c>
      <c r="G663" s="1" t="s">
        <v>25558</v>
      </c>
      <c r="H663" s="1" t="s">
        <v>26167</v>
      </c>
      <c r="I663" s="1" t="s">
        <v>10603</v>
      </c>
      <c r="J663" s="1"/>
      <c r="K663" s="1" t="s">
        <v>26450</v>
      </c>
      <c r="L663" s="1" t="s">
        <v>661</v>
      </c>
      <c r="M663" s="1" t="s">
        <v>12256</v>
      </c>
      <c r="N663" s="1" t="s">
        <v>13267</v>
      </c>
      <c r="O663" s="1" t="s">
        <v>661</v>
      </c>
      <c r="P663" s="1" t="s">
        <v>26471</v>
      </c>
      <c r="Q663" s="1" t="s">
        <v>26860</v>
      </c>
      <c r="R663" s="1" t="s">
        <v>14038</v>
      </c>
      <c r="S663" s="1" t="s">
        <v>661</v>
      </c>
      <c r="T663" s="1"/>
      <c r="U663" s="1"/>
      <c r="V663" s="1" t="s">
        <v>14048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24320</v>
      </c>
      <c r="F664" s="1" t="s">
        <v>24944</v>
      </c>
      <c r="G664" s="1" t="s">
        <v>25559</v>
      </c>
      <c r="H664" s="1" t="s">
        <v>26168</v>
      </c>
      <c r="I664" s="1" t="s">
        <v>10604</v>
      </c>
      <c r="J664" s="1"/>
      <c r="K664" s="1" t="s">
        <v>26450</v>
      </c>
      <c r="L664" s="1" t="s">
        <v>662</v>
      </c>
      <c r="M664" s="1" t="s">
        <v>12257</v>
      </c>
      <c r="N664" s="1" t="s">
        <v>13267</v>
      </c>
      <c r="O664" s="1" t="s">
        <v>662</v>
      </c>
      <c r="P664" s="1" t="s">
        <v>26471</v>
      </c>
      <c r="Q664" s="1" t="s">
        <v>26861</v>
      </c>
      <c r="R664" s="1" t="s">
        <v>14038</v>
      </c>
      <c r="S664" s="1" t="s">
        <v>662</v>
      </c>
      <c r="T664" s="1"/>
      <c r="U664" s="1"/>
      <c r="V664" s="1" t="s">
        <v>14048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7335</v>
      </c>
      <c r="H665" s="1" t="s">
        <v>8966</v>
      </c>
      <c r="I665" s="1" t="s">
        <v>10605</v>
      </c>
      <c r="J665" s="1"/>
      <c r="K665" s="1" t="s">
        <v>26450</v>
      </c>
      <c r="L665" s="1" t="s">
        <v>663</v>
      </c>
      <c r="M665" s="1" t="s">
        <v>12258</v>
      </c>
      <c r="N665" s="1" t="s">
        <v>13267</v>
      </c>
      <c r="O665" s="1" t="s">
        <v>663</v>
      </c>
      <c r="P665" s="1" t="s">
        <v>26472</v>
      </c>
      <c r="Q665" s="1" t="s">
        <v>26472</v>
      </c>
      <c r="R665" s="1" t="s">
        <v>14038</v>
      </c>
      <c r="S665" s="1" t="s">
        <v>663</v>
      </c>
      <c r="T665" s="1"/>
      <c r="U665" s="1" t="s">
        <v>19931</v>
      </c>
      <c r="V665" s="1" t="s">
        <v>14048</v>
      </c>
      <c r="W665" s="1" t="s">
        <v>663</v>
      </c>
      <c r="X665" s="1"/>
      <c r="Y665" t="s">
        <v>27552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14584</v>
      </c>
      <c r="F666" s="1" t="s">
        <v>15672</v>
      </c>
      <c r="G666" s="1" t="s">
        <v>16749</v>
      </c>
      <c r="H666" s="1" t="s">
        <v>17825</v>
      </c>
      <c r="I666" s="1" t="s">
        <v>10606</v>
      </c>
      <c r="J666" s="1"/>
      <c r="K666" s="1" t="s">
        <v>26450</v>
      </c>
      <c r="L666" s="1" t="s">
        <v>664</v>
      </c>
      <c r="M666" s="1" t="s">
        <v>12259</v>
      </c>
      <c r="N666" s="1" t="s">
        <v>13267</v>
      </c>
      <c r="O666" s="1" t="s">
        <v>664</v>
      </c>
      <c r="P666" s="1" t="s">
        <v>26472</v>
      </c>
      <c r="Q666" s="1" t="s">
        <v>26472</v>
      </c>
      <c r="R666" s="1" t="s">
        <v>14038</v>
      </c>
      <c r="S666" s="1" t="s">
        <v>664</v>
      </c>
      <c r="T666" s="1"/>
      <c r="U666" s="1"/>
      <c r="V666" s="1" t="s">
        <v>14048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20715</v>
      </c>
      <c r="F667" s="1" t="s">
        <v>21489</v>
      </c>
      <c r="G667" s="1" t="s">
        <v>22253</v>
      </c>
      <c r="H667" s="1" t="s">
        <v>23014</v>
      </c>
      <c r="I667" s="1" t="s">
        <v>10607</v>
      </c>
      <c r="J667" s="1"/>
      <c r="K667" s="1" t="s">
        <v>26450</v>
      </c>
      <c r="L667" s="1" t="s">
        <v>665</v>
      </c>
      <c r="M667" s="1" t="s">
        <v>12260</v>
      </c>
      <c r="N667" s="1" t="s">
        <v>13267</v>
      </c>
      <c r="O667" s="1" t="s">
        <v>665</v>
      </c>
      <c r="P667" s="1" t="s">
        <v>26472</v>
      </c>
      <c r="Q667" s="1" t="s">
        <v>26472</v>
      </c>
      <c r="R667" s="1" t="s">
        <v>14038</v>
      </c>
      <c r="S667" s="1" t="s">
        <v>665</v>
      </c>
      <c r="T667" s="1"/>
      <c r="U667" s="1"/>
      <c r="V667" s="1" t="s">
        <v>14048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7338</v>
      </c>
      <c r="H668" s="1" t="s">
        <v>8969</v>
      </c>
      <c r="I668" s="1" t="s">
        <v>10608</v>
      </c>
      <c r="J668" s="1"/>
      <c r="K668" s="1" t="s">
        <v>26450</v>
      </c>
      <c r="L668" s="1" t="s">
        <v>666</v>
      </c>
      <c r="M668" s="1" t="s">
        <v>12261</v>
      </c>
      <c r="N668" s="1" t="s">
        <v>13267</v>
      </c>
      <c r="O668" s="1" t="s">
        <v>666</v>
      </c>
      <c r="P668" s="1" t="s">
        <v>26472</v>
      </c>
      <c r="Q668" s="1" t="s">
        <v>26472</v>
      </c>
      <c r="R668" s="1" t="s">
        <v>14038</v>
      </c>
      <c r="S668" s="1" t="s">
        <v>666</v>
      </c>
      <c r="T668" s="1"/>
      <c r="U668" s="1"/>
      <c r="V668" s="1" t="s">
        <v>14048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24321</v>
      </c>
      <c r="F669" s="1" t="s">
        <v>24945</v>
      </c>
      <c r="G669" s="1" t="s">
        <v>24321</v>
      </c>
      <c r="H669" s="1" t="s">
        <v>26169</v>
      </c>
      <c r="I669" s="1" t="s">
        <v>10609</v>
      </c>
      <c r="J669" s="1"/>
      <c r="K669" s="1" t="s">
        <v>26450</v>
      </c>
      <c r="L669" s="1" t="s">
        <v>667</v>
      </c>
      <c r="M669" s="1" t="s">
        <v>12262</v>
      </c>
      <c r="N669" s="1" t="s">
        <v>13267</v>
      </c>
      <c r="O669" s="1" t="s">
        <v>667</v>
      </c>
      <c r="P669" s="1" t="s">
        <v>26472</v>
      </c>
      <c r="Q669" s="1" t="s">
        <v>26472</v>
      </c>
      <c r="R669" s="1" t="s">
        <v>14038</v>
      </c>
      <c r="S669" s="1" t="s">
        <v>667</v>
      </c>
      <c r="T669" s="1"/>
      <c r="U669" s="1"/>
      <c r="V669" s="1" t="s">
        <v>14048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14586</v>
      </c>
      <c r="F670" s="1" t="s">
        <v>15674</v>
      </c>
      <c r="G670" s="1" t="s">
        <v>16751</v>
      </c>
      <c r="H670" s="1" t="s">
        <v>17827</v>
      </c>
      <c r="I670" s="1" t="s">
        <v>10610</v>
      </c>
      <c r="J670" s="1"/>
      <c r="K670" s="1" t="s">
        <v>26450</v>
      </c>
      <c r="L670" s="1" t="s">
        <v>668</v>
      </c>
      <c r="M670" s="1" t="s">
        <v>12263</v>
      </c>
      <c r="N670" s="1" t="s">
        <v>13267</v>
      </c>
      <c r="O670" s="1" t="s">
        <v>668</v>
      </c>
      <c r="P670" s="1" t="s">
        <v>26472</v>
      </c>
      <c r="Q670" s="1" t="s">
        <v>26472</v>
      </c>
      <c r="R670" s="1" t="s">
        <v>14038</v>
      </c>
      <c r="S670" s="1" t="s">
        <v>668</v>
      </c>
      <c r="T670" s="1"/>
      <c r="U670" s="1"/>
      <c r="V670" s="1" t="s">
        <v>14048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24322</v>
      </c>
      <c r="F671" s="1" t="s">
        <v>24946</v>
      </c>
      <c r="G671" s="1" t="s">
        <v>25560</v>
      </c>
      <c r="H671" s="1" t="s">
        <v>26170</v>
      </c>
      <c r="I671" s="1" t="s">
        <v>10611</v>
      </c>
      <c r="J671" s="1"/>
      <c r="K671" s="1" t="s">
        <v>26450</v>
      </c>
      <c r="L671" s="1" t="s">
        <v>669</v>
      </c>
      <c r="M671" s="1" t="s">
        <v>12264</v>
      </c>
      <c r="N671" s="1" t="s">
        <v>13267</v>
      </c>
      <c r="O671" s="1" t="s">
        <v>669</v>
      </c>
      <c r="P671" s="1" t="s">
        <v>26473</v>
      </c>
      <c r="Q671" s="1" t="s">
        <v>26862</v>
      </c>
      <c r="R671" s="1" t="s">
        <v>14038</v>
      </c>
      <c r="S671" s="1" t="s">
        <v>669</v>
      </c>
      <c r="T671" s="1" t="s">
        <v>27497</v>
      </c>
      <c r="U671" s="1"/>
      <c r="V671" s="1" t="s">
        <v>14048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7341</v>
      </c>
      <c r="H672" s="1" t="s">
        <v>8973</v>
      </c>
      <c r="I672" s="1" t="s">
        <v>10612</v>
      </c>
      <c r="J672" s="1"/>
      <c r="K672" s="1" t="s">
        <v>26450</v>
      </c>
      <c r="L672" s="1" t="s">
        <v>670</v>
      </c>
      <c r="M672" s="1" t="s">
        <v>12265</v>
      </c>
      <c r="N672" s="1" t="s">
        <v>13267</v>
      </c>
      <c r="O672" s="1" t="s">
        <v>670</v>
      </c>
      <c r="P672" s="1" t="s">
        <v>26473</v>
      </c>
      <c r="Q672" s="1" t="s">
        <v>26863</v>
      </c>
      <c r="R672" s="1" t="s">
        <v>14038</v>
      </c>
      <c r="S672" s="1" t="s">
        <v>670</v>
      </c>
      <c r="T672" s="1"/>
      <c r="U672" s="1"/>
      <c r="V672" s="1" t="s">
        <v>14048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7342</v>
      </c>
      <c r="H673" s="1" t="s">
        <v>8974</v>
      </c>
      <c r="I673" s="1" t="s">
        <v>10613</v>
      </c>
      <c r="J673" s="1"/>
      <c r="K673" s="1" t="s">
        <v>26450</v>
      </c>
      <c r="L673" s="1" t="s">
        <v>671</v>
      </c>
      <c r="M673" s="1" t="s">
        <v>12266</v>
      </c>
      <c r="N673" s="1" t="s">
        <v>13267</v>
      </c>
      <c r="O673" s="1" t="s">
        <v>671</v>
      </c>
      <c r="P673" s="1" t="s">
        <v>26473</v>
      </c>
      <c r="Q673" s="1" t="s">
        <v>26864</v>
      </c>
      <c r="R673" s="1" t="s">
        <v>14038</v>
      </c>
      <c r="S673" s="1" t="s">
        <v>671</v>
      </c>
      <c r="T673" s="1"/>
      <c r="U673" s="1"/>
      <c r="V673" s="1" t="s">
        <v>14048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24323</v>
      </c>
      <c r="F674" s="1" t="s">
        <v>24947</v>
      </c>
      <c r="G674" s="1" t="s">
        <v>25561</v>
      </c>
      <c r="H674" s="1" t="s">
        <v>26171</v>
      </c>
      <c r="I674" s="1" t="s">
        <v>10614</v>
      </c>
      <c r="J674" s="1"/>
      <c r="K674" s="1" t="s">
        <v>26450</v>
      </c>
      <c r="L674" s="1" t="s">
        <v>672</v>
      </c>
      <c r="M674" s="1" t="s">
        <v>12267</v>
      </c>
      <c r="N674" s="1" t="s">
        <v>13267</v>
      </c>
      <c r="O674" s="1" t="s">
        <v>672</v>
      </c>
      <c r="P674" s="1" t="s">
        <v>26473</v>
      </c>
      <c r="Q674" s="1" t="s">
        <v>26865</v>
      </c>
      <c r="R674" s="1" t="s">
        <v>14038</v>
      </c>
      <c r="S674" s="1" t="s">
        <v>672</v>
      </c>
      <c r="T674" s="1"/>
      <c r="U674" s="1"/>
      <c r="V674" s="1" t="s">
        <v>14048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24324</v>
      </c>
      <c r="F675" s="1" t="s">
        <v>24948</v>
      </c>
      <c r="G675" s="1" t="s">
        <v>25562</v>
      </c>
      <c r="H675" s="1" t="s">
        <v>26172</v>
      </c>
      <c r="I675" s="1" t="s">
        <v>10615</v>
      </c>
      <c r="J675" s="1"/>
      <c r="K675" s="1" t="s">
        <v>26450</v>
      </c>
      <c r="L675" s="1" t="s">
        <v>673</v>
      </c>
      <c r="M675" s="1" t="s">
        <v>12268</v>
      </c>
      <c r="N675" s="1" t="s">
        <v>13267</v>
      </c>
      <c r="O675" s="1" t="s">
        <v>673</v>
      </c>
      <c r="P675" s="1" t="s">
        <v>26473</v>
      </c>
      <c r="Q675" s="1" t="s">
        <v>26866</v>
      </c>
      <c r="R675" s="1" t="s">
        <v>14038</v>
      </c>
      <c r="S675" s="1" t="s">
        <v>673</v>
      </c>
      <c r="T675" s="1"/>
      <c r="U675" s="1"/>
      <c r="V675" s="1" t="s">
        <v>14048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5715</v>
      </c>
      <c r="G676" s="1" t="s">
        <v>7345</v>
      </c>
      <c r="H676" s="1" t="s">
        <v>8977</v>
      </c>
      <c r="I676" s="1" t="s">
        <v>10616</v>
      </c>
      <c r="J676" s="1"/>
      <c r="K676" s="1" t="s">
        <v>26450</v>
      </c>
      <c r="L676" s="1" t="s">
        <v>674</v>
      </c>
      <c r="M676" s="1" t="s">
        <v>12269</v>
      </c>
      <c r="N676" s="1" t="s">
        <v>13267</v>
      </c>
      <c r="O676" s="1" t="s">
        <v>674</v>
      </c>
      <c r="P676" s="1" t="s">
        <v>26473</v>
      </c>
      <c r="Q676" s="1" t="s">
        <v>26867</v>
      </c>
      <c r="R676" s="1" t="s">
        <v>14038</v>
      </c>
      <c r="S676" s="1" t="s">
        <v>674</v>
      </c>
      <c r="T676" s="1"/>
      <c r="U676" s="1"/>
      <c r="V676" s="1" t="s">
        <v>14048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5716</v>
      </c>
      <c r="G677" s="1" t="s">
        <v>7346</v>
      </c>
      <c r="H677" s="1" t="s">
        <v>8978</v>
      </c>
      <c r="I677" s="1" t="s">
        <v>10617</v>
      </c>
      <c r="J677" s="1"/>
      <c r="K677" s="1" t="s">
        <v>26450</v>
      </c>
      <c r="L677" s="1" t="s">
        <v>675</v>
      </c>
      <c r="M677" s="1" t="s">
        <v>12270</v>
      </c>
      <c r="N677" s="1" t="s">
        <v>13267</v>
      </c>
      <c r="O677" s="1" t="s">
        <v>675</v>
      </c>
      <c r="P677" s="1" t="s">
        <v>26473</v>
      </c>
      <c r="Q677" s="1" t="s">
        <v>26868</v>
      </c>
      <c r="R677" s="1" t="s">
        <v>14038</v>
      </c>
      <c r="S677" s="1" t="s">
        <v>675</v>
      </c>
      <c r="T677" s="1"/>
      <c r="U677" s="1"/>
      <c r="V677" s="1" t="s">
        <v>14048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24325</v>
      </c>
      <c r="F678" s="1" t="s">
        <v>24949</v>
      </c>
      <c r="G678" s="1" t="s">
        <v>25563</v>
      </c>
      <c r="H678" s="1" t="s">
        <v>26173</v>
      </c>
      <c r="I678" s="1" t="s">
        <v>10618</v>
      </c>
      <c r="J678" s="1"/>
      <c r="K678" s="1" t="s">
        <v>26450</v>
      </c>
      <c r="L678" s="1" t="s">
        <v>676</v>
      </c>
      <c r="M678" s="1" t="s">
        <v>12271</v>
      </c>
      <c r="N678" s="1" t="s">
        <v>13267</v>
      </c>
      <c r="O678" s="1" t="s">
        <v>676</v>
      </c>
      <c r="P678" s="1" t="s">
        <v>26473</v>
      </c>
      <c r="Q678" s="1" t="s">
        <v>26869</v>
      </c>
      <c r="R678" s="1" t="s">
        <v>14038</v>
      </c>
      <c r="S678" s="1" t="s">
        <v>676</v>
      </c>
      <c r="T678" s="1"/>
      <c r="U678" s="1"/>
      <c r="V678" s="1" t="s">
        <v>14048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14595</v>
      </c>
      <c r="F679" s="1" t="s">
        <v>15683</v>
      </c>
      <c r="G679" s="1" t="s">
        <v>16760</v>
      </c>
      <c r="H679" s="1" t="s">
        <v>17836</v>
      </c>
      <c r="I679" s="1" t="s">
        <v>10619</v>
      </c>
      <c r="J679" s="1"/>
      <c r="K679" s="1" t="s">
        <v>26450</v>
      </c>
      <c r="L679" s="1" t="s">
        <v>677</v>
      </c>
      <c r="M679" s="1" t="s">
        <v>12272</v>
      </c>
      <c r="N679" s="1" t="s">
        <v>13267</v>
      </c>
      <c r="O679" s="1" t="s">
        <v>677</v>
      </c>
      <c r="P679" s="1" t="s">
        <v>26473</v>
      </c>
      <c r="Q679" s="1" t="s">
        <v>26870</v>
      </c>
      <c r="R679" s="1" t="s">
        <v>14038</v>
      </c>
      <c r="S679" s="1" t="s">
        <v>677</v>
      </c>
      <c r="T679" s="1"/>
      <c r="U679" s="1"/>
      <c r="V679" s="1" t="s">
        <v>14048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24326</v>
      </c>
      <c r="F680" s="1" t="s">
        <v>24950</v>
      </c>
      <c r="G680" s="1" t="s">
        <v>25564</v>
      </c>
      <c r="H680" s="1" t="s">
        <v>26174</v>
      </c>
      <c r="I680" s="1" t="s">
        <v>10620</v>
      </c>
      <c r="J680" s="1"/>
      <c r="K680" s="1" t="s">
        <v>26450</v>
      </c>
      <c r="L680" s="1" t="s">
        <v>678</v>
      </c>
      <c r="M680" s="1" t="s">
        <v>12273</v>
      </c>
      <c r="N680" s="1" t="s">
        <v>13267</v>
      </c>
      <c r="O680" s="1" t="s">
        <v>678</v>
      </c>
      <c r="P680" s="1" t="s">
        <v>26473</v>
      </c>
      <c r="Q680" s="1" t="s">
        <v>26871</v>
      </c>
      <c r="R680" s="1" t="s">
        <v>14038</v>
      </c>
      <c r="S680" s="1" t="s">
        <v>678</v>
      </c>
      <c r="T680" s="1"/>
      <c r="U680" s="1"/>
      <c r="V680" s="1" t="s">
        <v>14048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24327</v>
      </c>
      <c r="F681" s="1" t="s">
        <v>24951</v>
      </c>
      <c r="G681" s="1" t="s">
        <v>25565</v>
      </c>
      <c r="H681" s="1" t="s">
        <v>26175</v>
      </c>
      <c r="I681" s="1" t="s">
        <v>10621</v>
      </c>
      <c r="J681" s="1"/>
      <c r="K681" s="1" t="s">
        <v>26450</v>
      </c>
      <c r="L681" s="1" t="s">
        <v>679</v>
      </c>
      <c r="M681" s="1" t="s">
        <v>12274</v>
      </c>
      <c r="N681" s="1" t="s">
        <v>13267</v>
      </c>
      <c r="O681" s="1" t="s">
        <v>679</v>
      </c>
      <c r="P681" s="1" t="s">
        <v>26473</v>
      </c>
      <c r="Q681" s="1" t="s">
        <v>26872</v>
      </c>
      <c r="R681" s="1" t="s">
        <v>14038</v>
      </c>
      <c r="S681" s="1" t="s">
        <v>679</v>
      </c>
      <c r="T681" s="1"/>
      <c r="U681" s="1"/>
      <c r="V681" s="1" t="s">
        <v>14048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24328</v>
      </c>
      <c r="F682" s="1" t="s">
        <v>24952</v>
      </c>
      <c r="G682" s="1" t="s">
        <v>25566</v>
      </c>
      <c r="H682" s="1" t="s">
        <v>26176</v>
      </c>
      <c r="I682" s="1" t="s">
        <v>10622</v>
      </c>
      <c r="J682" s="1"/>
      <c r="K682" s="1" t="s">
        <v>26450</v>
      </c>
      <c r="L682" s="1" t="s">
        <v>680</v>
      </c>
      <c r="M682" s="1" t="s">
        <v>12275</v>
      </c>
      <c r="N682" s="1" t="s">
        <v>13267</v>
      </c>
      <c r="O682" s="1" t="s">
        <v>680</v>
      </c>
      <c r="P682" s="1" t="s">
        <v>26473</v>
      </c>
      <c r="Q682" s="1" t="s">
        <v>26873</v>
      </c>
      <c r="R682" s="1" t="s">
        <v>14038</v>
      </c>
      <c r="S682" s="1" t="s">
        <v>680</v>
      </c>
      <c r="T682" s="1"/>
      <c r="U682" s="1"/>
      <c r="V682" s="1" t="s">
        <v>14048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5722</v>
      </c>
      <c r="G683" s="1" t="s">
        <v>7352</v>
      </c>
      <c r="H683" s="1" t="s">
        <v>8984</v>
      </c>
      <c r="I683" s="1" t="s">
        <v>10623</v>
      </c>
      <c r="J683" s="1"/>
      <c r="K683" s="1" t="s">
        <v>26450</v>
      </c>
      <c r="L683" s="1" t="s">
        <v>681</v>
      </c>
      <c r="M683" s="1" t="s">
        <v>12276</v>
      </c>
      <c r="N683" s="1" t="s">
        <v>13267</v>
      </c>
      <c r="O683" s="1" t="s">
        <v>681</v>
      </c>
      <c r="P683" s="1" t="s">
        <v>26473</v>
      </c>
      <c r="Q683" s="1" t="s">
        <v>26874</v>
      </c>
      <c r="R683" s="1" t="s">
        <v>14038</v>
      </c>
      <c r="S683" s="1" t="s">
        <v>681</v>
      </c>
      <c r="T683" s="1"/>
      <c r="U683" s="1"/>
      <c r="V683" s="1" t="s">
        <v>14048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24329</v>
      </c>
      <c r="F684" s="1" t="s">
        <v>24953</v>
      </c>
      <c r="G684" s="1" t="s">
        <v>24329</v>
      </c>
      <c r="H684" s="1" t="s">
        <v>26177</v>
      </c>
      <c r="I684" s="1" t="s">
        <v>10624</v>
      </c>
      <c r="J684" s="1"/>
      <c r="K684" s="1" t="s">
        <v>26450</v>
      </c>
      <c r="L684" s="1" t="s">
        <v>682</v>
      </c>
      <c r="M684" s="1" t="s">
        <v>12277</v>
      </c>
      <c r="N684" s="1" t="s">
        <v>13267</v>
      </c>
      <c r="O684" s="1" t="s">
        <v>682</v>
      </c>
      <c r="P684" s="1" t="s">
        <v>26473</v>
      </c>
      <c r="Q684" s="1" t="s">
        <v>26875</v>
      </c>
      <c r="R684" s="1" t="s">
        <v>14038</v>
      </c>
      <c r="S684" s="1" t="s">
        <v>682</v>
      </c>
      <c r="T684" s="1"/>
      <c r="U684" s="1"/>
      <c r="V684" s="1" t="s">
        <v>14048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5724</v>
      </c>
      <c r="G685" s="1" t="s">
        <v>7353</v>
      </c>
      <c r="H685" s="1" t="s">
        <v>8986</v>
      </c>
      <c r="I685" s="1" t="s">
        <v>10625</v>
      </c>
      <c r="J685" s="1"/>
      <c r="K685" s="1" t="s">
        <v>26450</v>
      </c>
      <c r="L685" s="1" t="s">
        <v>683</v>
      </c>
      <c r="M685" s="1" t="s">
        <v>12278</v>
      </c>
      <c r="N685" s="1" t="s">
        <v>13267</v>
      </c>
      <c r="O685" s="1" t="s">
        <v>683</v>
      </c>
      <c r="P685" s="1" t="s">
        <v>26473</v>
      </c>
      <c r="Q685" s="1" t="s">
        <v>26876</v>
      </c>
      <c r="R685" s="1" t="s">
        <v>14038</v>
      </c>
      <c r="S685" s="1" t="s">
        <v>683</v>
      </c>
      <c r="T685" s="1"/>
      <c r="U685" s="1"/>
      <c r="V685" s="1" t="s">
        <v>14048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24330</v>
      </c>
      <c r="F686" s="1" t="s">
        <v>24954</v>
      </c>
      <c r="G686" s="1" t="s">
        <v>25567</v>
      </c>
      <c r="H686" s="1" t="s">
        <v>26178</v>
      </c>
      <c r="I686" s="1" t="s">
        <v>10626</v>
      </c>
      <c r="J686" s="1"/>
      <c r="K686" s="1" t="s">
        <v>26450</v>
      </c>
      <c r="L686" s="1" t="s">
        <v>684</v>
      </c>
      <c r="M686" s="1" t="s">
        <v>12279</v>
      </c>
      <c r="N686" s="1" t="s">
        <v>13267</v>
      </c>
      <c r="O686" s="1" t="s">
        <v>684</v>
      </c>
      <c r="P686" s="1" t="s">
        <v>26473</v>
      </c>
      <c r="Q686" s="1" t="s">
        <v>26877</v>
      </c>
      <c r="R686" s="1" t="s">
        <v>14038</v>
      </c>
      <c r="S686" s="1" t="s">
        <v>684</v>
      </c>
      <c r="T686" s="1"/>
      <c r="U686" s="1"/>
      <c r="V686" s="1" t="s">
        <v>14048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24331</v>
      </c>
      <c r="F687" s="1" t="s">
        <v>24955</v>
      </c>
      <c r="G687" s="1" t="s">
        <v>25568</v>
      </c>
      <c r="H687" s="1" t="s">
        <v>26179</v>
      </c>
      <c r="I687" s="1" t="s">
        <v>10627</v>
      </c>
      <c r="J687" s="1"/>
      <c r="K687" s="1" t="s">
        <v>26450</v>
      </c>
      <c r="L687" s="1" t="s">
        <v>685</v>
      </c>
      <c r="M687" s="1" t="s">
        <v>12280</v>
      </c>
      <c r="N687" s="1" t="s">
        <v>13267</v>
      </c>
      <c r="O687" s="1" t="s">
        <v>685</v>
      </c>
      <c r="P687" s="1" t="s">
        <v>26473</v>
      </c>
      <c r="Q687" s="1" t="s">
        <v>26878</v>
      </c>
      <c r="R687" s="1" t="s">
        <v>14038</v>
      </c>
      <c r="S687" s="1" t="s">
        <v>685</v>
      </c>
      <c r="T687" s="1"/>
      <c r="U687" s="1"/>
      <c r="V687" s="1" t="s">
        <v>14048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24332</v>
      </c>
      <c r="F688" s="1" t="s">
        <v>24956</v>
      </c>
      <c r="G688" s="1" t="s">
        <v>25569</v>
      </c>
      <c r="H688" s="1" t="s">
        <v>26180</v>
      </c>
      <c r="I688" s="1" t="s">
        <v>10628</v>
      </c>
      <c r="J688" s="1"/>
      <c r="K688" s="1" t="s">
        <v>26450</v>
      </c>
      <c r="L688" s="1" t="s">
        <v>686</v>
      </c>
      <c r="M688" s="1" t="s">
        <v>12281</v>
      </c>
      <c r="N688" s="1" t="s">
        <v>13267</v>
      </c>
      <c r="O688" s="1" t="s">
        <v>686</v>
      </c>
      <c r="P688" s="1" t="s">
        <v>26473</v>
      </c>
      <c r="Q688" s="1" t="s">
        <v>26879</v>
      </c>
      <c r="R688" s="1" t="s">
        <v>14038</v>
      </c>
      <c r="S688" s="1" t="s">
        <v>686</v>
      </c>
      <c r="T688" s="1"/>
      <c r="U688" s="1"/>
      <c r="V688" s="1" t="s">
        <v>14048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24333</v>
      </c>
      <c r="F689" s="1" t="s">
        <v>24957</v>
      </c>
      <c r="G689" s="1" t="s">
        <v>25570</v>
      </c>
      <c r="H689" s="1" t="s">
        <v>26181</v>
      </c>
      <c r="I689" s="1" t="s">
        <v>10629</v>
      </c>
      <c r="J689" s="1"/>
      <c r="K689" s="1" t="s">
        <v>26450</v>
      </c>
      <c r="L689" s="1" t="s">
        <v>687</v>
      </c>
      <c r="M689" s="1" t="s">
        <v>12282</v>
      </c>
      <c r="N689" s="1" t="s">
        <v>13267</v>
      </c>
      <c r="O689" s="1" t="s">
        <v>687</v>
      </c>
      <c r="P689" s="1" t="s">
        <v>26473</v>
      </c>
      <c r="Q689" s="1" t="s">
        <v>26880</v>
      </c>
      <c r="R689" s="1" t="s">
        <v>14038</v>
      </c>
      <c r="S689" s="1" t="s">
        <v>687</v>
      </c>
      <c r="T689" s="1"/>
      <c r="U689" s="1"/>
      <c r="V689" s="1" t="s">
        <v>14048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24334</v>
      </c>
      <c r="F690" s="1" t="s">
        <v>24958</v>
      </c>
      <c r="G690" s="1" t="s">
        <v>25571</v>
      </c>
      <c r="H690" s="1" t="s">
        <v>26182</v>
      </c>
      <c r="I690" s="1" t="s">
        <v>10630</v>
      </c>
      <c r="J690" s="1"/>
      <c r="K690" s="1" t="s">
        <v>26450</v>
      </c>
      <c r="L690" s="1" t="s">
        <v>688</v>
      </c>
      <c r="M690" s="1" t="s">
        <v>12283</v>
      </c>
      <c r="N690" s="1" t="s">
        <v>13267</v>
      </c>
      <c r="O690" s="1" t="s">
        <v>688</v>
      </c>
      <c r="P690" s="1" t="s">
        <v>26473</v>
      </c>
      <c r="Q690" s="1" t="s">
        <v>26881</v>
      </c>
      <c r="R690" s="1" t="s">
        <v>14038</v>
      </c>
      <c r="S690" s="1" t="s">
        <v>688</v>
      </c>
      <c r="T690" s="1"/>
      <c r="U690" s="1"/>
      <c r="V690" s="1" t="s">
        <v>14048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24335</v>
      </c>
      <c r="F691" s="1" t="s">
        <v>24959</v>
      </c>
      <c r="G691" s="1" t="s">
        <v>25572</v>
      </c>
      <c r="H691" s="1" t="s">
        <v>26183</v>
      </c>
      <c r="I691" s="1" t="s">
        <v>10631</v>
      </c>
      <c r="J691" s="1"/>
      <c r="K691" s="1" t="s">
        <v>26450</v>
      </c>
      <c r="L691" s="1" t="s">
        <v>689</v>
      </c>
      <c r="M691" s="1" t="s">
        <v>12284</v>
      </c>
      <c r="N691" s="1" t="s">
        <v>13267</v>
      </c>
      <c r="O691" s="1" t="s">
        <v>689</v>
      </c>
      <c r="P691" s="1" t="s">
        <v>26473</v>
      </c>
      <c r="Q691" s="1" t="s">
        <v>26882</v>
      </c>
      <c r="R691" s="1" t="s">
        <v>14038</v>
      </c>
      <c r="S691" s="1" t="s">
        <v>689</v>
      </c>
      <c r="T691" s="1"/>
      <c r="U691" s="1"/>
      <c r="V691" s="1" t="s">
        <v>14048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24336</v>
      </c>
      <c r="F692" s="1" t="s">
        <v>24960</v>
      </c>
      <c r="G692" s="1" t="s">
        <v>25573</v>
      </c>
      <c r="H692" s="1" t="s">
        <v>26184</v>
      </c>
      <c r="I692" s="1" t="s">
        <v>10632</v>
      </c>
      <c r="J692" s="1"/>
      <c r="K692" s="1" t="s">
        <v>26450</v>
      </c>
      <c r="L692" s="1" t="s">
        <v>690</v>
      </c>
      <c r="M692" s="1" t="s">
        <v>12285</v>
      </c>
      <c r="N692" s="1" t="s">
        <v>13267</v>
      </c>
      <c r="O692" s="1" t="s">
        <v>690</v>
      </c>
      <c r="P692" s="1" t="s">
        <v>26473</v>
      </c>
      <c r="Q692" s="1" t="s">
        <v>26883</v>
      </c>
      <c r="R692" s="1" t="s">
        <v>14038</v>
      </c>
      <c r="S692" s="1" t="s">
        <v>690</v>
      </c>
      <c r="T692" s="1"/>
      <c r="U692" s="1"/>
      <c r="V692" s="1" t="s">
        <v>14048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5732</v>
      </c>
      <c r="G693" s="1" t="s">
        <v>7361</v>
      </c>
      <c r="H693" s="1" t="s">
        <v>8994</v>
      </c>
      <c r="I693" s="1" t="s">
        <v>10123</v>
      </c>
      <c r="J693" s="1"/>
      <c r="K693" s="1" t="s">
        <v>26450</v>
      </c>
      <c r="L693" s="1" t="s">
        <v>691</v>
      </c>
      <c r="M693" s="1" t="s">
        <v>12286</v>
      </c>
      <c r="N693" s="1" t="s">
        <v>13267</v>
      </c>
      <c r="O693" s="1" t="s">
        <v>691</v>
      </c>
      <c r="P693" s="1" t="s">
        <v>26473</v>
      </c>
      <c r="Q693" s="1" t="s">
        <v>26884</v>
      </c>
      <c r="R693" s="1" t="s">
        <v>14038</v>
      </c>
      <c r="S693" s="1" t="s">
        <v>691</v>
      </c>
      <c r="T693" s="1"/>
      <c r="U693" s="1"/>
      <c r="V693" s="1" t="s">
        <v>14048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5733</v>
      </c>
      <c r="G694" s="1" t="s">
        <v>7362</v>
      </c>
      <c r="H694" s="1" t="s">
        <v>8995</v>
      </c>
      <c r="I694" s="1" t="s">
        <v>10633</v>
      </c>
      <c r="J694" s="1"/>
      <c r="K694" s="1" t="s">
        <v>26450</v>
      </c>
      <c r="L694" s="1" t="s">
        <v>692</v>
      </c>
      <c r="M694" s="1" t="s">
        <v>12287</v>
      </c>
      <c r="N694" s="1" t="s">
        <v>13267</v>
      </c>
      <c r="O694" s="1" t="s">
        <v>692</v>
      </c>
      <c r="P694" s="1" t="s">
        <v>26473</v>
      </c>
      <c r="Q694" s="1" t="s">
        <v>26885</v>
      </c>
      <c r="R694" s="1" t="s">
        <v>14038</v>
      </c>
      <c r="S694" s="1" t="s">
        <v>692</v>
      </c>
      <c r="T694" s="1"/>
      <c r="U694" s="1"/>
      <c r="V694" s="1" t="s">
        <v>14048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5734</v>
      </c>
      <c r="G695" s="1" t="s">
        <v>7363</v>
      </c>
      <c r="H695" s="1" t="s">
        <v>8996</v>
      </c>
      <c r="I695" s="1" t="s">
        <v>10634</v>
      </c>
      <c r="J695" s="1"/>
      <c r="K695" s="1" t="s">
        <v>26450</v>
      </c>
      <c r="L695" s="1" t="s">
        <v>693</v>
      </c>
      <c r="M695" s="1" t="s">
        <v>12288</v>
      </c>
      <c r="N695" s="1" t="s">
        <v>13267</v>
      </c>
      <c r="O695" s="1" t="s">
        <v>693</v>
      </c>
      <c r="P695" s="1" t="s">
        <v>26473</v>
      </c>
      <c r="Q695" s="1" t="s">
        <v>26886</v>
      </c>
      <c r="R695" s="1" t="s">
        <v>14038</v>
      </c>
      <c r="S695" s="1" t="s">
        <v>693</v>
      </c>
      <c r="T695" s="1"/>
      <c r="U695" s="1"/>
      <c r="V695" s="1" t="s">
        <v>14048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20733</v>
      </c>
      <c r="F696" s="1" t="s">
        <v>21507</v>
      </c>
      <c r="G696" s="1" t="s">
        <v>22269</v>
      </c>
      <c r="H696" s="1" t="s">
        <v>23032</v>
      </c>
      <c r="I696" s="1" t="s">
        <v>10635</v>
      </c>
      <c r="J696" s="1"/>
      <c r="K696" s="1" t="s">
        <v>26450</v>
      </c>
      <c r="L696" s="1" t="s">
        <v>694</v>
      </c>
      <c r="M696" s="1" t="s">
        <v>12289</v>
      </c>
      <c r="N696" s="1" t="s">
        <v>13267</v>
      </c>
      <c r="O696" s="1" t="s">
        <v>694</v>
      </c>
      <c r="P696" s="1" t="s">
        <v>26473</v>
      </c>
      <c r="Q696" s="1" t="s">
        <v>26887</v>
      </c>
      <c r="R696" s="1" t="s">
        <v>14038</v>
      </c>
      <c r="S696" s="1" t="s">
        <v>694</v>
      </c>
      <c r="T696" s="1"/>
      <c r="U696" s="1"/>
      <c r="V696" s="1" t="s">
        <v>14048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5736</v>
      </c>
      <c r="G697" s="1" t="s">
        <v>7365</v>
      </c>
      <c r="H697" s="1" t="s">
        <v>8998</v>
      </c>
      <c r="I697" s="1" t="s">
        <v>10636</v>
      </c>
      <c r="J697" s="1"/>
      <c r="K697" s="1" t="s">
        <v>26450</v>
      </c>
      <c r="L697" s="1" t="s">
        <v>695</v>
      </c>
      <c r="M697" s="1" t="s">
        <v>12290</v>
      </c>
      <c r="N697" s="1" t="s">
        <v>13267</v>
      </c>
      <c r="O697" s="1" t="s">
        <v>695</v>
      </c>
      <c r="P697" s="1" t="s">
        <v>26473</v>
      </c>
      <c r="Q697" s="1" t="s">
        <v>26888</v>
      </c>
      <c r="R697" s="1" t="s">
        <v>14038</v>
      </c>
      <c r="S697" s="1" t="s">
        <v>695</v>
      </c>
      <c r="T697" s="1"/>
      <c r="U697" s="1"/>
      <c r="V697" s="1" t="s">
        <v>14048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14610</v>
      </c>
      <c r="F698" s="1" t="s">
        <v>15698</v>
      </c>
      <c r="G698" s="1" t="s">
        <v>16774</v>
      </c>
      <c r="H698" s="1" t="s">
        <v>17851</v>
      </c>
      <c r="I698" s="1" t="s">
        <v>10637</v>
      </c>
      <c r="J698" s="1"/>
      <c r="K698" s="1" t="s">
        <v>26450</v>
      </c>
      <c r="L698" s="1" t="s">
        <v>696</v>
      </c>
      <c r="M698" s="1" t="s">
        <v>12291</v>
      </c>
      <c r="N698" s="1" t="s">
        <v>13267</v>
      </c>
      <c r="O698" s="1" t="s">
        <v>696</v>
      </c>
      <c r="P698" s="1" t="s">
        <v>26473</v>
      </c>
      <c r="Q698" s="1" t="s">
        <v>26889</v>
      </c>
      <c r="R698" s="1" t="s">
        <v>14038</v>
      </c>
      <c r="S698" s="1" t="s">
        <v>696</v>
      </c>
      <c r="T698" s="1"/>
      <c r="U698" s="1"/>
      <c r="V698" s="1" t="s">
        <v>14048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14611</v>
      </c>
      <c r="F699" s="1" t="s">
        <v>15699</v>
      </c>
      <c r="G699" s="1" t="s">
        <v>16775</v>
      </c>
      <c r="H699" s="1" t="s">
        <v>15699</v>
      </c>
      <c r="I699" s="1" t="s">
        <v>10638</v>
      </c>
      <c r="J699" s="1"/>
      <c r="K699" s="1" t="s">
        <v>26450</v>
      </c>
      <c r="L699" s="1" t="s">
        <v>697</v>
      </c>
      <c r="M699" s="1" t="s">
        <v>12292</v>
      </c>
      <c r="N699" s="1" t="s">
        <v>13267</v>
      </c>
      <c r="O699" s="1" t="s">
        <v>697</v>
      </c>
      <c r="P699" s="1" t="s">
        <v>26473</v>
      </c>
      <c r="Q699" s="1" t="s">
        <v>26890</v>
      </c>
      <c r="R699" s="1" t="s">
        <v>14038</v>
      </c>
      <c r="S699" s="1" t="s">
        <v>697</v>
      </c>
      <c r="T699" s="1"/>
      <c r="U699" s="1"/>
      <c r="V699" s="1" t="s">
        <v>14048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24337</v>
      </c>
      <c r="F700" s="1" t="s">
        <v>24961</v>
      </c>
      <c r="G700" s="1" t="s">
        <v>25574</v>
      </c>
      <c r="H700" s="1" t="s">
        <v>26185</v>
      </c>
      <c r="I700" s="1" t="s">
        <v>10639</v>
      </c>
      <c r="J700" s="1"/>
      <c r="K700" s="1" t="s">
        <v>26450</v>
      </c>
      <c r="L700" s="1" t="s">
        <v>698</v>
      </c>
      <c r="M700" s="1" t="s">
        <v>12293</v>
      </c>
      <c r="N700" s="1" t="s">
        <v>13267</v>
      </c>
      <c r="O700" s="1" t="s">
        <v>698</v>
      </c>
      <c r="P700" s="1" t="s">
        <v>26473</v>
      </c>
      <c r="Q700" s="1" t="s">
        <v>26891</v>
      </c>
      <c r="R700" s="1" t="s">
        <v>14038</v>
      </c>
      <c r="S700" s="1" t="s">
        <v>698</v>
      </c>
      <c r="T700" s="1"/>
      <c r="U700" s="1"/>
      <c r="V700" s="1" t="s">
        <v>14048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24338</v>
      </c>
      <c r="F701" s="1" t="s">
        <v>24962</v>
      </c>
      <c r="G701" s="1" t="s">
        <v>25575</v>
      </c>
      <c r="H701" s="1" t="s">
        <v>26186</v>
      </c>
      <c r="I701" s="1" t="s">
        <v>10640</v>
      </c>
      <c r="J701" s="1"/>
      <c r="K701" s="1" t="s">
        <v>26450</v>
      </c>
      <c r="L701" s="1" t="s">
        <v>699</v>
      </c>
      <c r="M701" s="1" t="s">
        <v>12294</v>
      </c>
      <c r="N701" s="1" t="s">
        <v>13267</v>
      </c>
      <c r="O701" s="1" t="s">
        <v>699</v>
      </c>
      <c r="P701" s="1" t="s">
        <v>26473</v>
      </c>
      <c r="Q701" s="1" t="s">
        <v>26892</v>
      </c>
      <c r="R701" s="1" t="s">
        <v>14038</v>
      </c>
      <c r="S701" s="1" t="s">
        <v>699</v>
      </c>
      <c r="T701" s="1"/>
      <c r="U701" s="1"/>
      <c r="V701" s="1" t="s">
        <v>14048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24339</v>
      </c>
      <c r="F702" s="1" t="s">
        <v>24963</v>
      </c>
      <c r="G702" s="1" t="s">
        <v>25576</v>
      </c>
      <c r="H702" s="1" t="s">
        <v>24963</v>
      </c>
      <c r="I702" s="1" t="s">
        <v>10641</v>
      </c>
      <c r="J702" s="1"/>
      <c r="K702" s="1" t="s">
        <v>26450</v>
      </c>
      <c r="L702" s="1" t="s">
        <v>700</v>
      </c>
      <c r="M702" s="1" t="s">
        <v>12295</v>
      </c>
      <c r="N702" s="1" t="s">
        <v>13267</v>
      </c>
      <c r="O702" s="1" t="s">
        <v>700</v>
      </c>
      <c r="P702" s="1" t="s">
        <v>26473</v>
      </c>
      <c r="Q702" s="1" t="s">
        <v>26893</v>
      </c>
      <c r="R702" s="1" t="s">
        <v>14038</v>
      </c>
      <c r="S702" s="1" t="s">
        <v>700</v>
      </c>
      <c r="T702" s="1"/>
      <c r="U702" s="1"/>
      <c r="V702" s="1" t="s">
        <v>14048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24340</v>
      </c>
      <c r="F703" s="1" t="s">
        <v>24964</v>
      </c>
      <c r="G703" s="1" t="s">
        <v>25577</v>
      </c>
      <c r="H703" s="1" t="s">
        <v>26187</v>
      </c>
      <c r="I703" s="1" t="s">
        <v>10642</v>
      </c>
      <c r="J703" s="1"/>
      <c r="K703" s="1" t="s">
        <v>26450</v>
      </c>
      <c r="L703" s="1" t="s">
        <v>701</v>
      </c>
      <c r="M703" s="1" t="s">
        <v>12296</v>
      </c>
      <c r="N703" s="1" t="s">
        <v>13267</v>
      </c>
      <c r="O703" s="1" t="s">
        <v>701</v>
      </c>
      <c r="P703" s="1" t="s">
        <v>26473</v>
      </c>
      <c r="Q703" s="1" t="s">
        <v>26894</v>
      </c>
      <c r="R703" s="1" t="s">
        <v>14038</v>
      </c>
      <c r="S703" s="1" t="s">
        <v>701</v>
      </c>
      <c r="T703" s="1"/>
      <c r="U703" s="1"/>
      <c r="V703" s="1" t="s">
        <v>14048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20740</v>
      </c>
      <c r="F704" s="1" t="s">
        <v>21514</v>
      </c>
      <c r="G704" s="1" t="s">
        <v>22276</v>
      </c>
      <c r="H704" s="1" t="s">
        <v>23037</v>
      </c>
      <c r="I704" s="1" t="s">
        <v>10643</v>
      </c>
      <c r="J704" s="1"/>
      <c r="K704" s="1" t="s">
        <v>26450</v>
      </c>
      <c r="L704" s="1" t="s">
        <v>702</v>
      </c>
      <c r="M704" s="1" t="s">
        <v>12297</v>
      </c>
      <c r="N704" s="1" t="s">
        <v>13267</v>
      </c>
      <c r="O704" s="1" t="s">
        <v>702</v>
      </c>
      <c r="P704" s="1" t="s">
        <v>26473</v>
      </c>
      <c r="Q704" s="1" t="s">
        <v>26895</v>
      </c>
      <c r="R704" s="1" t="s">
        <v>14038</v>
      </c>
      <c r="S704" s="1" t="s">
        <v>702</v>
      </c>
      <c r="T704" s="1"/>
      <c r="U704" s="1"/>
      <c r="V704" s="1" t="s">
        <v>14048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24341</v>
      </c>
      <c r="F705" s="1" t="s">
        <v>24965</v>
      </c>
      <c r="G705" s="1" t="s">
        <v>25578</v>
      </c>
      <c r="H705" s="1" t="s">
        <v>26188</v>
      </c>
      <c r="I705" s="1" t="s">
        <v>10644</v>
      </c>
      <c r="J705" s="1"/>
      <c r="K705" s="1" t="s">
        <v>26450</v>
      </c>
      <c r="L705" s="1" t="s">
        <v>703</v>
      </c>
      <c r="M705" s="1" t="s">
        <v>12298</v>
      </c>
      <c r="N705" s="1" t="s">
        <v>13267</v>
      </c>
      <c r="O705" s="1" t="s">
        <v>703</v>
      </c>
      <c r="P705" s="1" t="s">
        <v>26473</v>
      </c>
      <c r="Q705" s="1" t="s">
        <v>26896</v>
      </c>
      <c r="R705" s="1" t="s">
        <v>14038</v>
      </c>
      <c r="S705" s="1" t="s">
        <v>703</v>
      </c>
      <c r="T705" s="1"/>
      <c r="U705" s="1"/>
      <c r="V705" s="1" t="s">
        <v>14048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24342</v>
      </c>
      <c r="F706" s="1" t="s">
        <v>24966</v>
      </c>
      <c r="G706" s="1" t="s">
        <v>25579</v>
      </c>
      <c r="H706" s="1" t="s">
        <v>26189</v>
      </c>
      <c r="I706" s="1" t="s">
        <v>10645</v>
      </c>
      <c r="J706" s="1"/>
      <c r="K706" s="1" t="s">
        <v>26450</v>
      </c>
      <c r="L706" s="1" t="s">
        <v>704</v>
      </c>
      <c r="M706" s="1" t="s">
        <v>12299</v>
      </c>
      <c r="N706" s="1" t="s">
        <v>13267</v>
      </c>
      <c r="O706" s="1" t="s">
        <v>704</v>
      </c>
      <c r="P706" s="1" t="s">
        <v>26473</v>
      </c>
      <c r="Q706" s="1" t="s">
        <v>26897</v>
      </c>
      <c r="R706" s="1" t="s">
        <v>14038</v>
      </c>
      <c r="S706" s="1" t="s">
        <v>704</v>
      </c>
      <c r="T706" s="1"/>
      <c r="U706" s="1"/>
      <c r="V706" s="1" t="s">
        <v>14048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24343</v>
      </c>
      <c r="F707" s="1" t="s">
        <v>24967</v>
      </c>
      <c r="G707" s="1" t="s">
        <v>25580</v>
      </c>
      <c r="H707" s="1" t="s">
        <v>26189</v>
      </c>
      <c r="I707" s="1" t="s">
        <v>10646</v>
      </c>
      <c r="J707" s="1"/>
      <c r="K707" s="1" t="s">
        <v>26450</v>
      </c>
      <c r="L707" s="1" t="s">
        <v>705</v>
      </c>
      <c r="M707" s="1" t="s">
        <v>12300</v>
      </c>
      <c r="N707" s="1" t="s">
        <v>13267</v>
      </c>
      <c r="O707" s="1" t="s">
        <v>705</v>
      </c>
      <c r="P707" s="1" t="s">
        <v>26473</v>
      </c>
      <c r="Q707" s="1" t="s">
        <v>26897</v>
      </c>
      <c r="R707" s="1" t="s">
        <v>14038</v>
      </c>
      <c r="S707" s="1" t="s">
        <v>705</v>
      </c>
      <c r="T707" s="1"/>
      <c r="U707" s="1"/>
      <c r="V707" s="1" t="s">
        <v>14048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14618</v>
      </c>
      <c r="F708" s="1" t="s">
        <v>15706</v>
      </c>
      <c r="G708" s="1" t="s">
        <v>16782</v>
      </c>
      <c r="H708" s="1" t="s">
        <v>17857</v>
      </c>
      <c r="I708" s="1" t="s">
        <v>10647</v>
      </c>
      <c r="J708" s="1"/>
      <c r="K708" s="1" t="s">
        <v>26450</v>
      </c>
      <c r="L708" s="1" t="s">
        <v>706</v>
      </c>
      <c r="M708" s="1" t="s">
        <v>12301</v>
      </c>
      <c r="N708" s="1" t="s">
        <v>13267</v>
      </c>
      <c r="O708" s="1" t="s">
        <v>706</v>
      </c>
      <c r="P708" s="1" t="s">
        <v>26473</v>
      </c>
      <c r="Q708" s="1" t="s">
        <v>26898</v>
      </c>
      <c r="R708" s="1" t="s">
        <v>14038</v>
      </c>
      <c r="S708" s="1" t="s">
        <v>706</v>
      </c>
      <c r="T708" s="1"/>
      <c r="U708" s="1"/>
      <c r="V708" s="1" t="s">
        <v>14048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20742</v>
      </c>
      <c r="F709" s="1" t="s">
        <v>20742</v>
      </c>
      <c r="G709" s="1" t="s">
        <v>22278</v>
      </c>
      <c r="H709" s="1" t="s">
        <v>23039</v>
      </c>
      <c r="I709" s="1" t="s">
        <v>10648</v>
      </c>
      <c r="J709" s="1"/>
      <c r="K709" s="1" t="s">
        <v>26450</v>
      </c>
      <c r="L709" s="1" t="s">
        <v>707</v>
      </c>
      <c r="M709" s="1" t="s">
        <v>12302</v>
      </c>
      <c r="N709" s="1" t="s">
        <v>13267</v>
      </c>
      <c r="O709" s="1" t="s">
        <v>707</v>
      </c>
      <c r="P709" s="1" t="s">
        <v>26473</v>
      </c>
      <c r="Q709" s="1" t="s">
        <v>26899</v>
      </c>
      <c r="R709" s="1" t="s">
        <v>14038</v>
      </c>
      <c r="S709" s="1" t="s">
        <v>707</v>
      </c>
      <c r="T709" s="1"/>
      <c r="U709" s="1"/>
      <c r="V709" s="1" t="s">
        <v>14048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14620</v>
      </c>
      <c r="F710" s="1" t="s">
        <v>15707</v>
      </c>
      <c r="G710" s="1" t="s">
        <v>16784</v>
      </c>
      <c r="H710" s="1" t="s">
        <v>17859</v>
      </c>
      <c r="I710" s="1" t="s">
        <v>10649</v>
      </c>
      <c r="J710" s="1"/>
      <c r="K710" s="1" t="s">
        <v>26450</v>
      </c>
      <c r="L710" s="1" t="s">
        <v>708</v>
      </c>
      <c r="M710" s="1" t="s">
        <v>12303</v>
      </c>
      <c r="N710" s="1" t="s">
        <v>13267</v>
      </c>
      <c r="O710" s="1" t="s">
        <v>708</v>
      </c>
      <c r="P710" s="1" t="s">
        <v>26473</v>
      </c>
      <c r="Q710" s="1" t="s">
        <v>26900</v>
      </c>
      <c r="R710" s="1" t="s">
        <v>14038</v>
      </c>
      <c r="S710" s="1" t="s">
        <v>708</v>
      </c>
      <c r="T710" s="1"/>
      <c r="U710" s="1"/>
      <c r="V710" s="1" t="s">
        <v>14048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7379</v>
      </c>
      <c r="H711" s="1" t="s">
        <v>8998</v>
      </c>
      <c r="I711" s="1" t="s">
        <v>10650</v>
      </c>
      <c r="J711" s="1"/>
      <c r="K711" s="1" t="s">
        <v>26450</v>
      </c>
      <c r="L711" s="1" t="s">
        <v>709</v>
      </c>
      <c r="M711" s="1" t="s">
        <v>12304</v>
      </c>
      <c r="N711" s="1" t="s">
        <v>13267</v>
      </c>
      <c r="O711" s="1" t="s">
        <v>709</v>
      </c>
      <c r="P711" s="1" t="s">
        <v>26473</v>
      </c>
      <c r="Q711" s="1" t="s">
        <v>26888</v>
      </c>
      <c r="R711" s="1" t="s">
        <v>14038</v>
      </c>
      <c r="S711" s="1" t="s">
        <v>709</v>
      </c>
      <c r="T711" s="1"/>
      <c r="U711" s="1"/>
      <c r="V711" s="1" t="s">
        <v>14048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7380</v>
      </c>
      <c r="H712" s="1" t="s">
        <v>9009</v>
      </c>
      <c r="I712" s="1" t="s">
        <v>10651</v>
      </c>
      <c r="J712" s="1"/>
      <c r="K712" s="1" t="s">
        <v>26450</v>
      </c>
      <c r="L712" s="1" t="s">
        <v>710</v>
      </c>
      <c r="M712" s="1" t="s">
        <v>12305</v>
      </c>
      <c r="N712" s="1" t="s">
        <v>13267</v>
      </c>
      <c r="O712" s="1" t="s">
        <v>710</v>
      </c>
      <c r="P712" s="1" t="s">
        <v>26473</v>
      </c>
      <c r="Q712" s="1" t="s">
        <v>26901</v>
      </c>
      <c r="R712" s="1" t="s">
        <v>14038</v>
      </c>
      <c r="S712" s="1" t="s">
        <v>710</v>
      </c>
      <c r="T712" s="1"/>
      <c r="U712" s="1"/>
      <c r="V712" s="1" t="s">
        <v>14048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24344</v>
      </c>
      <c r="F713" s="1" t="s">
        <v>24968</v>
      </c>
      <c r="G713" s="1" t="s">
        <v>25581</v>
      </c>
      <c r="H713" s="1" t="s">
        <v>26190</v>
      </c>
      <c r="I713" s="1" t="s">
        <v>10006</v>
      </c>
      <c r="J713" s="1"/>
      <c r="K713" s="1" t="s">
        <v>26450</v>
      </c>
      <c r="L713" s="1" t="s">
        <v>711</v>
      </c>
      <c r="M713" s="1" t="s">
        <v>12306</v>
      </c>
      <c r="N713" s="1" t="s">
        <v>13267</v>
      </c>
      <c r="O713" s="1" t="s">
        <v>711</v>
      </c>
      <c r="P713" s="1" t="s">
        <v>26473</v>
      </c>
      <c r="Q713" s="1" t="s">
        <v>26902</v>
      </c>
      <c r="R713" s="1" t="s">
        <v>14038</v>
      </c>
      <c r="S713" s="1" t="s">
        <v>711</v>
      </c>
      <c r="T713" s="1"/>
      <c r="U713" s="1"/>
      <c r="V713" s="1" t="s">
        <v>14048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24345</v>
      </c>
      <c r="F714" s="1" t="s">
        <v>24969</v>
      </c>
      <c r="G714" s="1" t="s">
        <v>25582</v>
      </c>
      <c r="H714" s="1" t="s">
        <v>26191</v>
      </c>
      <c r="I714" s="1" t="s">
        <v>10652</v>
      </c>
      <c r="J714" s="1"/>
      <c r="K714" s="1" t="s">
        <v>26450</v>
      </c>
      <c r="L714" s="1" t="s">
        <v>712</v>
      </c>
      <c r="M714" s="1" t="s">
        <v>12307</v>
      </c>
      <c r="N714" s="1" t="s">
        <v>13267</v>
      </c>
      <c r="O714" s="1" t="s">
        <v>712</v>
      </c>
      <c r="P714" s="1" t="s">
        <v>26473</v>
      </c>
      <c r="Q714" s="1" t="s">
        <v>26903</v>
      </c>
      <c r="R714" s="1" t="s">
        <v>14038</v>
      </c>
      <c r="S714" s="1" t="s">
        <v>712</v>
      </c>
      <c r="T714" s="1"/>
      <c r="U714" s="1"/>
      <c r="V714" s="1" t="s">
        <v>14048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4100</v>
      </c>
      <c r="H715" s="1" t="s">
        <v>9012</v>
      </c>
      <c r="I715" s="1" t="s">
        <v>10653</v>
      </c>
      <c r="J715" s="1"/>
      <c r="K715" s="1" t="s">
        <v>26450</v>
      </c>
      <c r="L715" s="1" t="s">
        <v>713</v>
      </c>
      <c r="M715" s="1" t="s">
        <v>12308</v>
      </c>
      <c r="N715" s="1" t="s">
        <v>13267</v>
      </c>
      <c r="O715" s="1" t="s">
        <v>713</v>
      </c>
      <c r="P715" s="1" t="s">
        <v>26473</v>
      </c>
      <c r="Q715" s="1" t="s">
        <v>26904</v>
      </c>
      <c r="R715" s="1" t="s">
        <v>14038</v>
      </c>
      <c r="S715" s="1" t="s">
        <v>713</v>
      </c>
      <c r="T715" s="1"/>
      <c r="U715" s="1"/>
      <c r="V715" s="1" t="s">
        <v>14048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14623</v>
      </c>
      <c r="F716" s="1" t="s">
        <v>15710</v>
      </c>
      <c r="G716" s="1" t="s">
        <v>16787</v>
      </c>
      <c r="H716" s="1" t="s">
        <v>17862</v>
      </c>
      <c r="I716" s="1" t="s">
        <v>10654</v>
      </c>
      <c r="J716" s="1"/>
      <c r="K716" s="1" t="s">
        <v>26450</v>
      </c>
      <c r="L716" s="1" t="s">
        <v>714</v>
      </c>
      <c r="M716" s="1" t="s">
        <v>12309</v>
      </c>
      <c r="N716" s="1" t="s">
        <v>13267</v>
      </c>
      <c r="O716" s="1" t="s">
        <v>714</v>
      </c>
      <c r="P716" s="1" t="s">
        <v>26473</v>
      </c>
      <c r="Q716" s="1" t="s">
        <v>26905</v>
      </c>
      <c r="R716" s="1" t="s">
        <v>14038</v>
      </c>
      <c r="S716" s="1" t="s">
        <v>714</v>
      </c>
      <c r="T716" s="1"/>
      <c r="U716" s="1"/>
      <c r="V716" s="1" t="s">
        <v>14048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24346</v>
      </c>
      <c r="F717" s="1" t="s">
        <v>24970</v>
      </c>
      <c r="G717" s="1" t="s">
        <v>25583</v>
      </c>
      <c r="H717" s="1" t="s">
        <v>26192</v>
      </c>
      <c r="I717" s="1" t="s">
        <v>10655</v>
      </c>
      <c r="J717" s="1"/>
      <c r="K717" s="1" t="s">
        <v>26450</v>
      </c>
      <c r="L717" s="1" t="s">
        <v>715</v>
      </c>
      <c r="M717" s="1" t="s">
        <v>12310</v>
      </c>
      <c r="N717" s="1" t="s">
        <v>13267</v>
      </c>
      <c r="O717" s="1" t="s">
        <v>715</v>
      </c>
      <c r="P717" s="1" t="s">
        <v>26473</v>
      </c>
      <c r="Q717" s="1" t="s">
        <v>26906</v>
      </c>
      <c r="R717" s="1" t="s">
        <v>14038</v>
      </c>
      <c r="S717" s="1" t="s">
        <v>715</v>
      </c>
      <c r="T717" s="1"/>
      <c r="U717" s="1"/>
      <c r="V717" s="1" t="s">
        <v>14048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24347</v>
      </c>
      <c r="F718" s="1" t="s">
        <v>24971</v>
      </c>
      <c r="G718" s="1" t="s">
        <v>24347</v>
      </c>
      <c r="H718" s="1" t="s">
        <v>26193</v>
      </c>
      <c r="I718" s="1" t="s">
        <v>10656</v>
      </c>
      <c r="J718" s="1"/>
      <c r="K718" s="1" t="s">
        <v>26450</v>
      </c>
      <c r="L718" s="1" t="s">
        <v>716</v>
      </c>
      <c r="M718" s="1" t="s">
        <v>12311</v>
      </c>
      <c r="N718" s="1" t="s">
        <v>13267</v>
      </c>
      <c r="O718" s="1" t="s">
        <v>716</v>
      </c>
      <c r="P718" s="1" t="s">
        <v>26473</v>
      </c>
      <c r="Q718" s="1" t="s">
        <v>26907</v>
      </c>
      <c r="R718" s="1" t="s">
        <v>14038</v>
      </c>
      <c r="S718" s="1" t="s">
        <v>716</v>
      </c>
      <c r="T718" s="1"/>
      <c r="U718" s="1"/>
      <c r="V718" s="1" t="s">
        <v>14048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14625</v>
      </c>
      <c r="F719" s="1" t="s">
        <v>15712</v>
      </c>
      <c r="G719" s="1" t="s">
        <v>16788</v>
      </c>
      <c r="H719" s="1" t="s">
        <v>17864</v>
      </c>
      <c r="I719" s="1" t="s">
        <v>10657</v>
      </c>
      <c r="J719" s="1"/>
      <c r="K719" s="1" t="s">
        <v>26450</v>
      </c>
      <c r="L719" s="1" t="s">
        <v>717</v>
      </c>
      <c r="M719" s="1" t="s">
        <v>12312</v>
      </c>
      <c r="N719" s="1" t="s">
        <v>13267</v>
      </c>
      <c r="O719" s="1" t="s">
        <v>717</v>
      </c>
      <c r="P719" s="1" t="s">
        <v>26473</v>
      </c>
      <c r="Q719" s="1" t="s">
        <v>26908</v>
      </c>
      <c r="R719" s="1" t="s">
        <v>14038</v>
      </c>
      <c r="S719" s="1" t="s">
        <v>717</v>
      </c>
      <c r="T719" s="1"/>
      <c r="U719" s="1"/>
      <c r="V719" s="1" t="s">
        <v>14048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24348</v>
      </c>
      <c r="F720" s="1" t="s">
        <v>24972</v>
      </c>
      <c r="G720" s="1" t="s">
        <v>25584</v>
      </c>
      <c r="H720" s="1" t="s">
        <v>26194</v>
      </c>
      <c r="I720" s="1" t="s">
        <v>10658</v>
      </c>
      <c r="J720" s="1"/>
      <c r="K720" s="1" t="s">
        <v>26450</v>
      </c>
      <c r="L720" s="1" t="s">
        <v>718</v>
      </c>
      <c r="M720" s="1" t="s">
        <v>12313</v>
      </c>
      <c r="N720" s="1" t="s">
        <v>13267</v>
      </c>
      <c r="O720" s="1" t="s">
        <v>718</v>
      </c>
      <c r="P720" s="1" t="s">
        <v>26473</v>
      </c>
      <c r="Q720" s="1" t="s">
        <v>26909</v>
      </c>
      <c r="R720" s="1" t="s">
        <v>14038</v>
      </c>
      <c r="S720" s="1" t="s">
        <v>718</v>
      </c>
      <c r="T720" s="1"/>
      <c r="U720" s="1"/>
      <c r="V720" s="1" t="s">
        <v>14048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20751</v>
      </c>
      <c r="F721" s="1" t="s">
        <v>21524</v>
      </c>
      <c r="G721" s="1" t="s">
        <v>22287</v>
      </c>
      <c r="H721" s="1" t="s">
        <v>23047</v>
      </c>
      <c r="I721" s="1" t="s">
        <v>10659</v>
      </c>
      <c r="J721" s="1"/>
      <c r="K721" s="1" t="s">
        <v>26450</v>
      </c>
      <c r="L721" s="1" t="s">
        <v>719</v>
      </c>
      <c r="M721" s="1" t="s">
        <v>12314</v>
      </c>
      <c r="N721" s="1" t="s">
        <v>13267</v>
      </c>
      <c r="O721" s="1" t="s">
        <v>719</v>
      </c>
      <c r="P721" s="1" t="s">
        <v>26473</v>
      </c>
      <c r="Q721" s="1" t="s">
        <v>26910</v>
      </c>
      <c r="R721" s="1" t="s">
        <v>14038</v>
      </c>
      <c r="S721" s="1" t="s">
        <v>719</v>
      </c>
      <c r="T721" s="1"/>
      <c r="U721" s="1"/>
      <c r="V721" s="1" t="s">
        <v>14048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20752</v>
      </c>
      <c r="F722" s="1" t="s">
        <v>21525</v>
      </c>
      <c r="G722" s="1" t="s">
        <v>22288</v>
      </c>
      <c r="H722" s="1" t="s">
        <v>23048</v>
      </c>
      <c r="I722" s="1" t="s">
        <v>10660</v>
      </c>
      <c r="J722" s="1"/>
      <c r="K722" s="1" t="s">
        <v>26450</v>
      </c>
      <c r="L722" s="1" t="s">
        <v>720</v>
      </c>
      <c r="M722" s="1" t="s">
        <v>12315</v>
      </c>
      <c r="N722" s="1" t="s">
        <v>13267</v>
      </c>
      <c r="O722" s="1" t="s">
        <v>720</v>
      </c>
      <c r="P722" s="1" t="s">
        <v>26473</v>
      </c>
      <c r="Q722" s="1" t="s">
        <v>26911</v>
      </c>
      <c r="R722" s="1" t="s">
        <v>14038</v>
      </c>
      <c r="S722" s="1" t="s">
        <v>720</v>
      </c>
      <c r="T722" s="1"/>
      <c r="U722" s="1"/>
      <c r="V722" s="1" t="s">
        <v>14048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20753</v>
      </c>
      <c r="F723" s="1" t="s">
        <v>21526</v>
      </c>
      <c r="G723" s="1" t="s">
        <v>22289</v>
      </c>
      <c r="H723" s="1" t="s">
        <v>23049</v>
      </c>
      <c r="I723" s="1" t="s">
        <v>10661</v>
      </c>
      <c r="J723" s="1"/>
      <c r="K723" s="1" t="s">
        <v>26450</v>
      </c>
      <c r="L723" s="1" t="s">
        <v>721</v>
      </c>
      <c r="M723" s="1" t="s">
        <v>12316</v>
      </c>
      <c r="N723" s="1" t="s">
        <v>13267</v>
      </c>
      <c r="O723" s="1" t="s">
        <v>721</v>
      </c>
      <c r="P723" s="1" t="s">
        <v>26473</v>
      </c>
      <c r="Q723" s="1" t="s">
        <v>26912</v>
      </c>
      <c r="R723" s="1" t="s">
        <v>14038</v>
      </c>
      <c r="S723" s="1" t="s">
        <v>721</v>
      </c>
      <c r="T723" s="1"/>
      <c r="U723" s="1"/>
      <c r="V723" s="1" t="s">
        <v>14048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7390</v>
      </c>
      <c r="H724" s="1" t="s">
        <v>9021</v>
      </c>
      <c r="I724" s="1" t="s">
        <v>10662</v>
      </c>
      <c r="J724" s="1"/>
      <c r="K724" s="1" t="s">
        <v>26450</v>
      </c>
      <c r="L724" s="1" t="s">
        <v>722</v>
      </c>
      <c r="M724" s="1" t="s">
        <v>12317</v>
      </c>
      <c r="N724" s="1" t="s">
        <v>13267</v>
      </c>
      <c r="O724" s="1" t="s">
        <v>722</v>
      </c>
      <c r="P724" s="1" t="s">
        <v>26473</v>
      </c>
      <c r="Q724" s="1" t="s">
        <v>26913</v>
      </c>
      <c r="R724" s="1" t="s">
        <v>14038</v>
      </c>
      <c r="S724" s="1" t="s">
        <v>722</v>
      </c>
      <c r="T724" s="1"/>
      <c r="U724" s="1"/>
      <c r="V724" s="1" t="s">
        <v>14048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7391</v>
      </c>
      <c r="H725" s="1" t="s">
        <v>9022</v>
      </c>
      <c r="I725" s="1" t="s">
        <v>10663</v>
      </c>
      <c r="J725" s="1"/>
      <c r="K725" s="1" t="s">
        <v>26450</v>
      </c>
      <c r="L725" s="1" t="s">
        <v>723</v>
      </c>
      <c r="M725" s="1" t="s">
        <v>12318</v>
      </c>
      <c r="N725" s="1" t="s">
        <v>13267</v>
      </c>
      <c r="O725" s="1" t="s">
        <v>723</v>
      </c>
      <c r="P725" s="1" t="s">
        <v>26473</v>
      </c>
      <c r="Q725" s="1" t="s">
        <v>26914</v>
      </c>
      <c r="R725" s="1" t="s">
        <v>14038</v>
      </c>
      <c r="S725" s="1" t="s">
        <v>723</v>
      </c>
      <c r="T725" s="1"/>
      <c r="U725" s="1"/>
      <c r="V725" s="1" t="s">
        <v>14048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7392</v>
      </c>
      <c r="H726" s="1" t="s">
        <v>9021</v>
      </c>
      <c r="I726" s="1" t="s">
        <v>10664</v>
      </c>
      <c r="J726" s="1"/>
      <c r="K726" s="1" t="s">
        <v>26450</v>
      </c>
      <c r="L726" s="1" t="s">
        <v>724</v>
      </c>
      <c r="M726" s="1" t="s">
        <v>12319</v>
      </c>
      <c r="N726" s="1" t="s">
        <v>13267</v>
      </c>
      <c r="O726" s="1" t="s">
        <v>724</v>
      </c>
      <c r="P726" s="1" t="s">
        <v>26473</v>
      </c>
      <c r="Q726" s="1" t="s">
        <v>26913</v>
      </c>
      <c r="R726" s="1" t="s">
        <v>14038</v>
      </c>
      <c r="S726" s="1" t="s">
        <v>724</v>
      </c>
      <c r="T726" s="1"/>
      <c r="U726" s="1"/>
      <c r="V726" s="1" t="s">
        <v>14048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7393</v>
      </c>
      <c r="H727" s="1" t="s">
        <v>9023</v>
      </c>
      <c r="I727" s="1" t="s">
        <v>10665</v>
      </c>
      <c r="J727" s="1"/>
      <c r="K727" s="1" t="s">
        <v>26450</v>
      </c>
      <c r="L727" s="1" t="s">
        <v>725</v>
      </c>
      <c r="M727" s="1" t="s">
        <v>12320</v>
      </c>
      <c r="N727" s="1" t="s">
        <v>13267</v>
      </c>
      <c r="O727" s="1" t="s">
        <v>725</v>
      </c>
      <c r="P727" s="1" t="s">
        <v>26473</v>
      </c>
      <c r="Q727" s="1" t="s">
        <v>26915</v>
      </c>
      <c r="R727" s="1" t="s">
        <v>14038</v>
      </c>
      <c r="S727" s="1" t="s">
        <v>725</v>
      </c>
      <c r="T727" s="1"/>
      <c r="U727" s="1"/>
      <c r="V727" s="1" t="s">
        <v>14048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20757</v>
      </c>
      <c r="F728" s="1" t="s">
        <v>21530</v>
      </c>
      <c r="G728" s="1" t="s">
        <v>22293</v>
      </c>
      <c r="H728" s="1" t="s">
        <v>23052</v>
      </c>
      <c r="I728" s="1" t="s">
        <v>10666</v>
      </c>
      <c r="J728" s="1"/>
      <c r="K728" s="1" t="s">
        <v>26450</v>
      </c>
      <c r="L728" s="1" t="s">
        <v>726</v>
      </c>
      <c r="M728" s="1" t="s">
        <v>12321</v>
      </c>
      <c r="N728" s="1" t="s">
        <v>13267</v>
      </c>
      <c r="O728" s="1" t="s">
        <v>726</v>
      </c>
      <c r="P728" s="1" t="s">
        <v>26473</v>
      </c>
      <c r="Q728" s="1" t="s">
        <v>26916</v>
      </c>
      <c r="R728" s="1" t="s">
        <v>14038</v>
      </c>
      <c r="S728" s="1" t="s">
        <v>726</v>
      </c>
      <c r="T728" s="1"/>
      <c r="U728" s="1"/>
      <c r="V728" s="1" t="s">
        <v>14048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14632</v>
      </c>
      <c r="F729" s="1" t="s">
        <v>15719</v>
      </c>
      <c r="G729" s="1" t="s">
        <v>16795</v>
      </c>
      <c r="H729" s="1" t="s">
        <v>17870</v>
      </c>
      <c r="I729" s="1" t="s">
        <v>10667</v>
      </c>
      <c r="J729" s="1"/>
      <c r="K729" s="1" t="s">
        <v>26450</v>
      </c>
      <c r="L729" s="1" t="s">
        <v>727</v>
      </c>
      <c r="M729" s="1" t="s">
        <v>12322</v>
      </c>
      <c r="N729" s="1" t="s">
        <v>13267</v>
      </c>
      <c r="O729" s="1" t="s">
        <v>727</v>
      </c>
      <c r="P729" s="1" t="s">
        <v>26473</v>
      </c>
      <c r="Q729" s="1" t="s">
        <v>26917</v>
      </c>
      <c r="R729" s="1" t="s">
        <v>14038</v>
      </c>
      <c r="S729" s="1" t="s">
        <v>727</v>
      </c>
      <c r="T729" s="1"/>
      <c r="U729" s="1"/>
      <c r="V729" s="1" t="s">
        <v>14048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4115</v>
      </c>
      <c r="G730" s="1" t="s">
        <v>7396</v>
      </c>
      <c r="H730" s="1" t="s">
        <v>9026</v>
      </c>
      <c r="I730" s="1" t="s">
        <v>10668</v>
      </c>
      <c r="J730" s="1"/>
      <c r="K730" s="1" t="s">
        <v>26450</v>
      </c>
      <c r="L730" s="1" t="s">
        <v>728</v>
      </c>
      <c r="M730" s="1" t="s">
        <v>12323</v>
      </c>
      <c r="N730" s="1" t="s">
        <v>13267</v>
      </c>
      <c r="O730" s="1" t="s">
        <v>728</v>
      </c>
      <c r="P730" s="1" t="s">
        <v>26473</v>
      </c>
      <c r="Q730" s="1" t="s">
        <v>26918</v>
      </c>
      <c r="R730" s="1" t="s">
        <v>14038</v>
      </c>
      <c r="S730" s="1" t="s">
        <v>728</v>
      </c>
      <c r="T730" s="1"/>
      <c r="U730" s="1"/>
      <c r="V730" s="1" t="s">
        <v>14048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24349</v>
      </c>
      <c r="F731" s="1" t="s">
        <v>24973</v>
      </c>
      <c r="G731" s="1" t="s">
        <v>25585</v>
      </c>
      <c r="H731" s="1" t="s">
        <v>26195</v>
      </c>
      <c r="I731" s="1" t="s">
        <v>10669</v>
      </c>
      <c r="J731" s="1"/>
      <c r="K731" s="1" t="s">
        <v>26450</v>
      </c>
      <c r="L731" s="1" t="s">
        <v>729</v>
      </c>
      <c r="M731" s="1" t="s">
        <v>12324</v>
      </c>
      <c r="N731" s="1" t="s">
        <v>13267</v>
      </c>
      <c r="O731" s="1" t="s">
        <v>729</v>
      </c>
      <c r="P731" s="1" t="s">
        <v>26473</v>
      </c>
      <c r="Q731" s="1" t="s">
        <v>26919</v>
      </c>
      <c r="R731" s="1" t="s">
        <v>14038</v>
      </c>
      <c r="S731" s="1" t="s">
        <v>729</v>
      </c>
      <c r="T731" s="1"/>
      <c r="U731" s="1"/>
      <c r="V731" s="1" t="s">
        <v>14048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24350</v>
      </c>
      <c r="F732" s="1" t="s">
        <v>24350</v>
      </c>
      <c r="G732" s="1" t="s">
        <v>25586</v>
      </c>
      <c r="H732" s="1" t="s">
        <v>26196</v>
      </c>
      <c r="I732" s="1" t="s">
        <v>10670</v>
      </c>
      <c r="J732" s="1"/>
      <c r="K732" s="1" t="s">
        <v>26450</v>
      </c>
      <c r="L732" s="1" t="s">
        <v>730</v>
      </c>
      <c r="M732" s="1" t="s">
        <v>12325</v>
      </c>
      <c r="N732" s="1" t="s">
        <v>13267</v>
      </c>
      <c r="O732" s="1" t="s">
        <v>730</v>
      </c>
      <c r="P732" s="1" t="s">
        <v>26473</v>
      </c>
      <c r="Q732" s="1" t="s">
        <v>26920</v>
      </c>
      <c r="R732" s="1" t="s">
        <v>14038</v>
      </c>
      <c r="S732" s="1" t="s">
        <v>730</v>
      </c>
      <c r="T732" s="1"/>
      <c r="U732" s="1"/>
      <c r="V732" s="1" t="s">
        <v>14048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24351</v>
      </c>
      <c r="F733" s="1" t="s">
        <v>24974</v>
      </c>
      <c r="G733" s="1" t="s">
        <v>25587</v>
      </c>
      <c r="H733" s="1" t="s">
        <v>26197</v>
      </c>
      <c r="I733" s="1" t="s">
        <v>10671</v>
      </c>
      <c r="J733" s="1"/>
      <c r="K733" s="1" t="s">
        <v>26450</v>
      </c>
      <c r="L733" s="1" t="s">
        <v>731</v>
      </c>
      <c r="M733" s="1" t="s">
        <v>12326</v>
      </c>
      <c r="N733" s="1" t="s">
        <v>13267</v>
      </c>
      <c r="O733" s="1" t="s">
        <v>731</v>
      </c>
      <c r="P733" s="1" t="s">
        <v>26473</v>
      </c>
      <c r="Q733" s="1" t="s">
        <v>26921</v>
      </c>
      <c r="R733" s="1" t="s">
        <v>14038</v>
      </c>
      <c r="S733" s="1" t="s">
        <v>731</v>
      </c>
      <c r="T733" s="1"/>
      <c r="U733" s="1"/>
      <c r="V733" s="1" t="s">
        <v>14048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7400</v>
      </c>
      <c r="H734" s="1" t="s">
        <v>9030</v>
      </c>
      <c r="I734" s="1" t="s">
        <v>10672</v>
      </c>
      <c r="J734" s="1"/>
      <c r="K734" s="1" t="s">
        <v>26450</v>
      </c>
      <c r="L734" s="1" t="s">
        <v>732</v>
      </c>
      <c r="M734" s="1" t="s">
        <v>12327</v>
      </c>
      <c r="N734" s="1" t="s">
        <v>13267</v>
      </c>
      <c r="O734" s="1" t="s">
        <v>732</v>
      </c>
      <c r="P734" s="1" t="s">
        <v>26473</v>
      </c>
      <c r="Q734" s="1" t="s">
        <v>26922</v>
      </c>
      <c r="R734" s="1" t="s">
        <v>14038</v>
      </c>
      <c r="S734" s="1" t="s">
        <v>732</v>
      </c>
      <c r="T734" s="1"/>
      <c r="U734" s="1"/>
      <c r="V734" s="1" t="s">
        <v>14048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24352</v>
      </c>
      <c r="F735" s="1" t="s">
        <v>24975</v>
      </c>
      <c r="G735" s="1" t="s">
        <v>25588</v>
      </c>
      <c r="H735" s="1" t="s">
        <v>26198</v>
      </c>
      <c r="I735" s="1" t="s">
        <v>10673</v>
      </c>
      <c r="J735" s="1"/>
      <c r="K735" s="1" t="s">
        <v>26450</v>
      </c>
      <c r="L735" s="1" t="s">
        <v>733</v>
      </c>
      <c r="M735" s="1" t="s">
        <v>12328</v>
      </c>
      <c r="N735" s="1" t="s">
        <v>13267</v>
      </c>
      <c r="O735" s="1" t="s">
        <v>733</v>
      </c>
      <c r="P735" s="1" t="s">
        <v>26473</v>
      </c>
      <c r="Q735" s="1" t="s">
        <v>26923</v>
      </c>
      <c r="R735" s="1" t="s">
        <v>14038</v>
      </c>
      <c r="S735" s="1" t="s">
        <v>733</v>
      </c>
      <c r="T735" s="1"/>
      <c r="U735" s="1"/>
      <c r="V735" s="1" t="s">
        <v>14048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24353</v>
      </c>
      <c r="F736" s="1" t="s">
        <v>24976</v>
      </c>
      <c r="G736" s="1" t="s">
        <v>25589</v>
      </c>
      <c r="H736" s="1" t="s">
        <v>26199</v>
      </c>
      <c r="I736" s="1" t="s">
        <v>10674</v>
      </c>
      <c r="J736" s="1"/>
      <c r="K736" s="1" t="s">
        <v>26450</v>
      </c>
      <c r="L736" s="1" t="s">
        <v>734</v>
      </c>
      <c r="M736" s="1" t="s">
        <v>12329</v>
      </c>
      <c r="N736" s="1" t="s">
        <v>13267</v>
      </c>
      <c r="O736" s="1" t="s">
        <v>734</v>
      </c>
      <c r="P736" s="1" t="s">
        <v>26473</v>
      </c>
      <c r="Q736" s="1" t="s">
        <v>26924</v>
      </c>
      <c r="R736" s="1" t="s">
        <v>14038</v>
      </c>
      <c r="S736" s="1" t="s">
        <v>734</v>
      </c>
      <c r="T736" s="1"/>
      <c r="U736" s="1"/>
      <c r="V736" s="1" t="s">
        <v>14048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14639</v>
      </c>
      <c r="F737" s="1" t="s">
        <v>15724</v>
      </c>
      <c r="G737" s="1" t="s">
        <v>16802</v>
      </c>
      <c r="H737" s="1" t="s">
        <v>17877</v>
      </c>
      <c r="I737" s="1" t="s">
        <v>10675</v>
      </c>
      <c r="J737" s="1"/>
      <c r="K737" s="1" t="s">
        <v>26450</v>
      </c>
      <c r="L737" s="1" t="s">
        <v>735</v>
      </c>
      <c r="M737" s="1" t="s">
        <v>12330</v>
      </c>
      <c r="N737" s="1" t="s">
        <v>13267</v>
      </c>
      <c r="O737" s="1" t="s">
        <v>735</v>
      </c>
      <c r="P737" s="1" t="s">
        <v>26473</v>
      </c>
      <c r="Q737" s="1" t="s">
        <v>26925</v>
      </c>
      <c r="R737" s="1" t="s">
        <v>14038</v>
      </c>
      <c r="S737" s="1" t="s">
        <v>735</v>
      </c>
      <c r="T737" s="1"/>
      <c r="U737" s="1"/>
      <c r="V737" s="1" t="s">
        <v>14048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14640</v>
      </c>
      <c r="F738" s="1" t="s">
        <v>15725</v>
      </c>
      <c r="G738" s="1" t="s">
        <v>16803</v>
      </c>
      <c r="H738" s="1" t="s">
        <v>17878</v>
      </c>
      <c r="I738" s="1" t="s">
        <v>10676</v>
      </c>
      <c r="J738" s="1"/>
      <c r="K738" s="1" t="s">
        <v>26450</v>
      </c>
      <c r="L738" s="1" t="s">
        <v>736</v>
      </c>
      <c r="M738" s="1" t="s">
        <v>12331</v>
      </c>
      <c r="N738" s="1" t="s">
        <v>13267</v>
      </c>
      <c r="O738" s="1" t="s">
        <v>736</v>
      </c>
      <c r="P738" s="1" t="s">
        <v>26473</v>
      </c>
      <c r="Q738" s="1" t="s">
        <v>26926</v>
      </c>
      <c r="R738" s="1" t="s">
        <v>14038</v>
      </c>
      <c r="S738" s="1" t="s">
        <v>736</v>
      </c>
      <c r="T738" s="1"/>
      <c r="U738" s="1"/>
      <c r="V738" s="1" t="s">
        <v>14048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24354</v>
      </c>
      <c r="F739" s="1" t="s">
        <v>24977</v>
      </c>
      <c r="G739" s="1" t="s">
        <v>25590</v>
      </c>
      <c r="H739" s="1" t="s">
        <v>26200</v>
      </c>
      <c r="I739" s="1" t="s">
        <v>10677</v>
      </c>
      <c r="J739" s="1"/>
      <c r="K739" s="1" t="s">
        <v>26450</v>
      </c>
      <c r="L739" s="1" t="s">
        <v>737</v>
      </c>
      <c r="M739" s="1" t="s">
        <v>12332</v>
      </c>
      <c r="N739" s="1" t="s">
        <v>13267</v>
      </c>
      <c r="O739" s="1" t="s">
        <v>737</v>
      </c>
      <c r="P739" s="1" t="s">
        <v>26473</v>
      </c>
      <c r="Q739" s="1" t="s">
        <v>26927</v>
      </c>
      <c r="R739" s="1" t="s">
        <v>14038</v>
      </c>
      <c r="S739" s="1" t="s">
        <v>737</v>
      </c>
      <c r="T739" s="1"/>
      <c r="U739" s="1"/>
      <c r="V739" s="1" t="s">
        <v>14048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24355</v>
      </c>
      <c r="F740" s="1" t="s">
        <v>24978</v>
      </c>
      <c r="G740" s="1" t="s">
        <v>24355</v>
      </c>
      <c r="H740" s="1" t="s">
        <v>26201</v>
      </c>
      <c r="I740" s="1" t="s">
        <v>10678</v>
      </c>
      <c r="J740" s="1"/>
      <c r="K740" s="1" t="s">
        <v>26450</v>
      </c>
      <c r="L740" s="1" t="s">
        <v>738</v>
      </c>
      <c r="M740" s="1" t="s">
        <v>12333</v>
      </c>
      <c r="N740" s="1" t="s">
        <v>13267</v>
      </c>
      <c r="O740" s="1" t="s">
        <v>738</v>
      </c>
      <c r="P740" s="1" t="s">
        <v>26473</v>
      </c>
      <c r="Q740" s="1" t="s">
        <v>26928</v>
      </c>
      <c r="R740" s="1" t="s">
        <v>14038</v>
      </c>
      <c r="S740" s="1" t="s">
        <v>738</v>
      </c>
      <c r="T740" s="1"/>
      <c r="U740" s="1"/>
      <c r="V740" s="1" t="s">
        <v>14048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24356</v>
      </c>
      <c r="F741" s="1" t="s">
        <v>24979</v>
      </c>
      <c r="G741" s="1" t="s">
        <v>25591</v>
      </c>
      <c r="H741" s="1" t="s">
        <v>26202</v>
      </c>
      <c r="I741" s="1" t="s">
        <v>10679</v>
      </c>
      <c r="J741" s="1"/>
      <c r="K741" s="1" t="s">
        <v>26450</v>
      </c>
      <c r="L741" s="1" t="s">
        <v>739</v>
      </c>
      <c r="M741" s="1" t="s">
        <v>12334</v>
      </c>
      <c r="N741" s="1" t="s">
        <v>13267</v>
      </c>
      <c r="O741" s="1" t="s">
        <v>739</v>
      </c>
      <c r="P741" s="1" t="s">
        <v>26473</v>
      </c>
      <c r="Q741" s="1" t="s">
        <v>26929</v>
      </c>
      <c r="R741" s="1" t="s">
        <v>14038</v>
      </c>
      <c r="S741" s="1" t="s">
        <v>739</v>
      </c>
      <c r="T741" s="1"/>
      <c r="U741" s="1"/>
      <c r="V741" s="1" t="s">
        <v>14048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20763</v>
      </c>
      <c r="F742" s="1" t="s">
        <v>21536</v>
      </c>
      <c r="G742" s="1" t="s">
        <v>22299</v>
      </c>
      <c r="H742" s="1" t="s">
        <v>23058</v>
      </c>
      <c r="I742" s="1" t="s">
        <v>10680</v>
      </c>
      <c r="J742" s="1"/>
      <c r="K742" s="1" t="s">
        <v>26450</v>
      </c>
      <c r="L742" s="1" t="s">
        <v>740</v>
      </c>
      <c r="M742" s="1" t="s">
        <v>12335</v>
      </c>
      <c r="N742" s="1" t="s">
        <v>13267</v>
      </c>
      <c r="O742" s="1" t="s">
        <v>740</v>
      </c>
      <c r="P742" s="1" t="s">
        <v>26473</v>
      </c>
      <c r="Q742" s="1" t="s">
        <v>26930</v>
      </c>
      <c r="R742" s="1" t="s">
        <v>14038</v>
      </c>
      <c r="S742" s="1" t="s">
        <v>740</v>
      </c>
      <c r="T742" s="1"/>
      <c r="U742" s="1"/>
      <c r="V742" s="1" t="s">
        <v>14048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14644</v>
      </c>
      <c r="F743" s="1" t="s">
        <v>15729</v>
      </c>
      <c r="G743" s="1" t="s">
        <v>16806</v>
      </c>
      <c r="H743" s="1" t="s">
        <v>17882</v>
      </c>
      <c r="I743" s="1" t="s">
        <v>10681</v>
      </c>
      <c r="J743" s="1"/>
      <c r="K743" s="1" t="s">
        <v>26450</v>
      </c>
      <c r="L743" s="1" t="s">
        <v>741</v>
      </c>
      <c r="M743" s="1" t="s">
        <v>12336</v>
      </c>
      <c r="N743" s="1" t="s">
        <v>13267</v>
      </c>
      <c r="O743" s="1" t="s">
        <v>741</v>
      </c>
      <c r="P743" s="1" t="s">
        <v>26473</v>
      </c>
      <c r="Q743" s="1" t="s">
        <v>26931</v>
      </c>
      <c r="R743" s="1" t="s">
        <v>14038</v>
      </c>
      <c r="S743" s="1" t="s">
        <v>741</v>
      </c>
      <c r="T743" s="1"/>
      <c r="U743" s="1"/>
      <c r="V743" s="1" t="s">
        <v>14048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24357</v>
      </c>
      <c r="F744" s="1" t="s">
        <v>24980</v>
      </c>
      <c r="G744" s="1" t="s">
        <v>25592</v>
      </c>
      <c r="H744" s="1" t="s">
        <v>26203</v>
      </c>
      <c r="I744" s="1" t="s">
        <v>10682</v>
      </c>
      <c r="J744" s="1"/>
      <c r="K744" s="1" t="s">
        <v>26450</v>
      </c>
      <c r="L744" s="1" t="s">
        <v>742</v>
      </c>
      <c r="M744" s="1" t="s">
        <v>12337</v>
      </c>
      <c r="N744" s="1" t="s">
        <v>13267</v>
      </c>
      <c r="O744" s="1" t="s">
        <v>742</v>
      </c>
      <c r="P744" s="1" t="s">
        <v>26473</v>
      </c>
      <c r="Q744" s="1" t="s">
        <v>26932</v>
      </c>
      <c r="R744" s="1" t="s">
        <v>14038</v>
      </c>
      <c r="S744" s="1" t="s">
        <v>742</v>
      </c>
      <c r="T744" s="1"/>
      <c r="U744" s="1"/>
      <c r="V744" s="1" t="s">
        <v>14048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24358</v>
      </c>
      <c r="F745" s="1" t="s">
        <v>24981</v>
      </c>
      <c r="G745" s="1" t="s">
        <v>25593</v>
      </c>
      <c r="H745" s="1" t="s">
        <v>26204</v>
      </c>
      <c r="I745" s="1" t="s">
        <v>10683</v>
      </c>
      <c r="J745" s="1"/>
      <c r="K745" s="1" t="s">
        <v>26450</v>
      </c>
      <c r="L745" s="1" t="s">
        <v>743</v>
      </c>
      <c r="M745" s="1" t="s">
        <v>12338</v>
      </c>
      <c r="N745" s="1" t="s">
        <v>13267</v>
      </c>
      <c r="O745" s="1" t="s">
        <v>743</v>
      </c>
      <c r="P745" s="1" t="s">
        <v>26473</v>
      </c>
      <c r="Q745" s="1" t="s">
        <v>26933</v>
      </c>
      <c r="R745" s="1" t="s">
        <v>14038</v>
      </c>
      <c r="S745" s="1" t="s">
        <v>743</v>
      </c>
      <c r="T745" s="1"/>
      <c r="U745" s="1"/>
      <c r="V745" s="1" t="s">
        <v>14048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24359</v>
      </c>
      <c r="F746" s="1" t="s">
        <v>24982</v>
      </c>
      <c r="G746" s="1" t="s">
        <v>25594</v>
      </c>
      <c r="H746" s="1" t="s">
        <v>26205</v>
      </c>
      <c r="I746" s="1" t="s">
        <v>10684</v>
      </c>
      <c r="J746" s="1"/>
      <c r="K746" s="1" t="s">
        <v>26450</v>
      </c>
      <c r="L746" s="1" t="s">
        <v>744</v>
      </c>
      <c r="M746" s="1" t="s">
        <v>12339</v>
      </c>
      <c r="N746" s="1" t="s">
        <v>13267</v>
      </c>
      <c r="O746" s="1" t="s">
        <v>744</v>
      </c>
      <c r="P746" s="1" t="s">
        <v>26473</v>
      </c>
      <c r="Q746" s="1" t="s">
        <v>26934</v>
      </c>
      <c r="R746" s="1" t="s">
        <v>14038</v>
      </c>
      <c r="S746" s="1" t="s">
        <v>744</v>
      </c>
      <c r="T746" s="1"/>
      <c r="U746" s="1"/>
      <c r="V746" s="1" t="s">
        <v>14048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24360</v>
      </c>
      <c r="F747" s="1" t="s">
        <v>24983</v>
      </c>
      <c r="G747" s="1" t="s">
        <v>25595</v>
      </c>
      <c r="H747" s="1" t="s">
        <v>26206</v>
      </c>
      <c r="I747" s="1" t="s">
        <v>10685</v>
      </c>
      <c r="J747" s="1"/>
      <c r="K747" s="1" t="s">
        <v>26450</v>
      </c>
      <c r="L747" s="1" t="s">
        <v>745</v>
      </c>
      <c r="M747" s="1" t="s">
        <v>12340</v>
      </c>
      <c r="N747" s="1" t="s">
        <v>13267</v>
      </c>
      <c r="O747" s="1" t="s">
        <v>745</v>
      </c>
      <c r="P747" s="1" t="s">
        <v>26473</v>
      </c>
      <c r="Q747" s="1" t="s">
        <v>26935</v>
      </c>
      <c r="R747" s="1" t="s">
        <v>14038</v>
      </c>
      <c r="S747" s="1" t="s">
        <v>745</v>
      </c>
      <c r="T747" s="1"/>
      <c r="U747" s="1"/>
      <c r="V747" s="1" t="s">
        <v>14048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24361</v>
      </c>
      <c r="F748" s="1" t="s">
        <v>24984</v>
      </c>
      <c r="G748" s="1" t="s">
        <v>25596</v>
      </c>
      <c r="H748" s="1" t="s">
        <v>26207</v>
      </c>
      <c r="I748" s="1" t="s">
        <v>10686</v>
      </c>
      <c r="J748" s="1"/>
      <c r="K748" s="1" t="s">
        <v>26450</v>
      </c>
      <c r="L748" s="1" t="s">
        <v>746</v>
      </c>
      <c r="M748" s="1" t="s">
        <v>12341</v>
      </c>
      <c r="N748" s="1" t="s">
        <v>13267</v>
      </c>
      <c r="O748" s="1" t="s">
        <v>746</v>
      </c>
      <c r="P748" s="1" t="s">
        <v>26473</v>
      </c>
      <c r="Q748" s="1" t="s">
        <v>26936</v>
      </c>
      <c r="R748" s="1" t="s">
        <v>14038</v>
      </c>
      <c r="S748" s="1" t="s">
        <v>746</v>
      </c>
      <c r="T748" s="1"/>
      <c r="U748" s="1"/>
      <c r="V748" s="1" t="s">
        <v>14048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14648</v>
      </c>
      <c r="F749" s="1" t="s">
        <v>15733</v>
      </c>
      <c r="G749" s="1" t="s">
        <v>16810</v>
      </c>
      <c r="H749" s="1" t="s">
        <v>17886</v>
      </c>
      <c r="I749" s="1" t="s">
        <v>10687</v>
      </c>
      <c r="J749" s="1"/>
      <c r="K749" s="1" t="s">
        <v>26450</v>
      </c>
      <c r="L749" s="1" t="s">
        <v>747</v>
      </c>
      <c r="M749" s="1" t="s">
        <v>12342</v>
      </c>
      <c r="N749" s="1" t="s">
        <v>13267</v>
      </c>
      <c r="O749" s="1" t="s">
        <v>747</v>
      </c>
      <c r="P749" s="1" t="s">
        <v>26473</v>
      </c>
      <c r="Q749" s="1" t="s">
        <v>26937</v>
      </c>
      <c r="R749" s="1" t="s">
        <v>14038</v>
      </c>
      <c r="S749" s="1" t="s">
        <v>747</v>
      </c>
      <c r="T749" s="1"/>
      <c r="U749" s="1"/>
      <c r="V749" s="1" t="s">
        <v>14048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24362</v>
      </c>
      <c r="F750" s="1" t="s">
        <v>24985</v>
      </c>
      <c r="G750" s="1" t="s">
        <v>25597</v>
      </c>
      <c r="H750" s="1" t="s">
        <v>26208</v>
      </c>
      <c r="I750" s="1" t="s">
        <v>10688</v>
      </c>
      <c r="J750" s="1"/>
      <c r="K750" s="1" t="s">
        <v>26450</v>
      </c>
      <c r="L750" s="1" t="s">
        <v>748</v>
      </c>
      <c r="M750" s="1" t="s">
        <v>12343</v>
      </c>
      <c r="N750" s="1" t="s">
        <v>13267</v>
      </c>
      <c r="O750" s="1" t="s">
        <v>748</v>
      </c>
      <c r="P750" s="1" t="s">
        <v>26473</v>
      </c>
      <c r="Q750" s="1" t="s">
        <v>26938</v>
      </c>
      <c r="R750" s="1" t="s">
        <v>14038</v>
      </c>
      <c r="S750" s="1" t="s">
        <v>748</v>
      </c>
      <c r="T750" s="1"/>
      <c r="U750" s="1"/>
      <c r="V750" s="1" t="s">
        <v>14048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24363</v>
      </c>
      <c r="F751" s="1" t="s">
        <v>24986</v>
      </c>
      <c r="G751" s="1" t="s">
        <v>25598</v>
      </c>
      <c r="H751" s="1" t="s">
        <v>26209</v>
      </c>
      <c r="I751" s="1" t="s">
        <v>10689</v>
      </c>
      <c r="J751" s="1"/>
      <c r="K751" s="1" t="s">
        <v>26450</v>
      </c>
      <c r="L751" s="1" t="s">
        <v>749</v>
      </c>
      <c r="M751" s="1" t="s">
        <v>12344</v>
      </c>
      <c r="N751" s="1" t="s">
        <v>13267</v>
      </c>
      <c r="O751" s="1" t="s">
        <v>749</v>
      </c>
      <c r="P751" s="1" t="s">
        <v>26473</v>
      </c>
      <c r="Q751" s="1" t="s">
        <v>26939</v>
      </c>
      <c r="R751" s="1" t="s">
        <v>14038</v>
      </c>
      <c r="S751" s="1" t="s">
        <v>749</v>
      </c>
      <c r="T751" s="1"/>
      <c r="U751" s="1"/>
      <c r="V751" s="1" t="s">
        <v>14048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24364</v>
      </c>
      <c r="F752" s="1" t="s">
        <v>24987</v>
      </c>
      <c r="G752" s="1" t="s">
        <v>25599</v>
      </c>
      <c r="H752" s="1" t="s">
        <v>26210</v>
      </c>
      <c r="I752" s="1" t="s">
        <v>10690</v>
      </c>
      <c r="J752" s="1"/>
      <c r="K752" s="1" t="s">
        <v>26450</v>
      </c>
      <c r="L752" s="1" t="s">
        <v>750</v>
      </c>
      <c r="M752" s="1" t="s">
        <v>12345</v>
      </c>
      <c r="N752" s="1" t="s">
        <v>13267</v>
      </c>
      <c r="O752" s="1" t="s">
        <v>750</v>
      </c>
      <c r="P752" s="1" t="s">
        <v>26473</v>
      </c>
      <c r="Q752" s="1" t="s">
        <v>26940</v>
      </c>
      <c r="R752" s="1" t="s">
        <v>14038</v>
      </c>
      <c r="S752" s="1" t="s">
        <v>750</v>
      </c>
      <c r="T752" s="1"/>
      <c r="U752" s="1"/>
      <c r="V752" s="1" t="s">
        <v>14048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20768</v>
      </c>
      <c r="F753" s="1" t="s">
        <v>21541</v>
      </c>
      <c r="G753" s="1" t="s">
        <v>22304</v>
      </c>
      <c r="H753" s="1" t="s">
        <v>23063</v>
      </c>
      <c r="I753" s="1" t="s">
        <v>10691</v>
      </c>
      <c r="J753" s="1"/>
      <c r="K753" s="1" t="s">
        <v>26450</v>
      </c>
      <c r="L753" s="1" t="s">
        <v>751</v>
      </c>
      <c r="M753" s="1" t="s">
        <v>12346</v>
      </c>
      <c r="N753" s="1" t="s">
        <v>13267</v>
      </c>
      <c r="O753" s="1" t="s">
        <v>751</v>
      </c>
      <c r="P753" s="1" t="s">
        <v>26473</v>
      </c>
      <c r="Q753" s="1" t="s">
        <v>26941</v>
      </c>
      <c r="R753" s="1" t="s">
        <v>14038</v>
      </c>
      <c r="S753" s="1" t="s">
        <v>751</v>
      </c>
      <c r="T753" s="1"/>
      <c r="U753" s="1"/>
      <c r="V753" s="1" t="s">
        <v>14048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14652</v>
      </c>
      <c r="F754" s="1" t="s">
        <v>15737</v>
      </c>
      <c r="G754" s="1" t="s">
        <v>16814</v>
      </c>
      <c r="H754" s="1" t="s">
        <v>17890</v>
      </c>
      <c r="I754" s="1" t="s">
        <v>10692</v>
      </c>
      <c r="J754" s="1"/>
      <c r="K754" s="1" t="s">
        <v>26450</v>
      </c>
      <c r="L754" s="1" t="s">
        <v>752</v>
      </c>
      <c r="M754" s="1" t="s">
        <v>12347</v>
      </c>
      <c r="N754" s="1" t="s">
        <v>13267</v>
      </c>
      <c r="O754" s="1" t="s">
        <v>752</v>
      </c>
      <c r="P754" s="1" t="s">
        <v>26473</v>
      </c>
      <c r="Q754" s="1" t="s">
        <v>26942</v>
      </c>
      <c r="R754" s="1" t="s">
        <v>14038</v>
      </c>
      <c r="S754" s="1" t="s">
        <v>752</v>
      </c>
      <c r="T754" s="1"/>
      <c r="U754" s="1"/>
      <c r="V754" s="1" t="s">
        <v>14048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24365</v>
      </c>
      <c r="F755" s="1" t="s">
        <v>24988</v>
      </c>
      <c r="G755" s="1" t="s">
        <v>25600</v>
      </c>
      <c r="H755" s="1" t="s">
        <v>26211</v>
      </c>
      <c r="I755" s="1" t="s">
        <v>10693</v>
      </c>
      <c r="J755" s="1"/>
      <c r="K755" s="1" t="s">
        <v>26450</v>
      </c>
      <c r="L755" s="1" t="s">
        <v>753</v>
      </c>
      <c r="M755" s="1" t="s">
        <v>12348</v>
      </c>
      <c r="N755" s="1" t="s">
        <v>13267</v>
      </c>
      <c r="O755" s="1" t="s">
        <v>753</v>
      </c>
      <c r="P755" s="1" t="s">
        <v>26473</v>
      </c>
      <c r="Q755" s="1" t="s">
        <v>26943</v>
      </c>
      <c r="R755" s="1" t="s">
        <v>14038</v>
      </c>
      <c r="S755" s="1" t="s">
        <v>753</v>
      </c>
      <c r="T755" s="1"/>
      <c r="U755" s="1"/>
      <c r="V755" s="1" t="s">
        <v>14048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14653</v>
      </c>
      <c r="F756" s="1" t="s">
        <v>15738</v>
      </c>
      <c r="G756" s="1" t="s">
        <v>16815</v>
      </c>
      <c r="H756" s="1" t="s">
        <v>17891</v>
      </c>
      <c r="I756" s="1" t="s">
        <v>10694</v>
      </c>
      <c r="J756" s="1"/>
      <c r="K756" s="1" t="s">
        <v>26450</v>
      </c>
      <c r="L756" s="1" t="s">
        <v>754</v>
      </c>
      <c r="M756" s="1" t="s">
        <v>12349</v>
      </c>
      <c r="N756" s="1" t="s">
        <v>13267</v>
      </c>
      <c r="O756" s="1" t="s">
        <v>754</v>
      </c>
      <c r="P756" s="1" t="s">
        <v>26473</v>
      </c>
      <c r="Q756" s="1" t="s">
        <v>26944</v>
      </c>
      <c r="R756" s="1" t="s">
        <v>14038</v>
      </c>
      <c r="S756" s="1" t="s">
        <v>754</v>
      </c>
      <c r="T756" s="1"/>
      <c r="U756" s="1"/>
      <c r="V756" s="1" t="s">
        <v>14048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14654</v>
      </c>
      <c r="F757" s="1" t="s">
        <v>15739</v>
      </c>
      <c r="G757" s="1" t="s">
        <v>16816</v>
      </c>
      <c r="H757" s="1" t="s">
        <v>16816</v>
      </c>
      <c r="I757" s="1" t="s">
        <v>10695</v>
      </c>
      <c r="J757" s="1"/>
      <c r="K757" s="1" t="s">
        <v>26450</v>
      </c>
      <c r="L757" s="1" t="s">
        <v>755</v>
      </c>
      <c r="M757" s="1" t="s">
        <v>12350</v>
      </c>
      <c r="N757" s="1" t="s">
        <v>13267</v>
      </c>
      <c r="O757" s="1" t="s">
        <v>755</v>
      </c>
      <c r="P757" s="1" t="s">
        <v>26473</v>
      </c>
      <c r="Q757" s="1" t="s">
        <v>26945</v>
      </c>
      <c r="R757" s="1" t="s">
        <v>14038</v>
      </c>
      <c r="S757" s="1" t="s">
        <v>755</v>
      </c>
      <c r="T757" s="1"/>
      <c r="U757" s="1"/>
      <c r="V757" s="1" t="s">
        <v>14048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24366</v>
      </c>
      <c r="F758" s="1" t="s">
        <v>24989</v>
      </c>
      <c r="G758" s="1" t="s">
        <v>25601</v>
      </c>
      <c r="H758" s="1" t="s">
        <v>26212</v>
      </c>
      <c r="I758" s="1" t="s">
        <v>10696</v>
      </c>
      <c r="J758" s="1"/>
      <c r="K758" s="1" t="s">
        <v>26450</v>
      </c>
      <c r="L758" s="1" t="s">
        <v>756</v>
      </c>
      <c r="M758" s="1" t="s">
        <v>12351</v>
      </c>
      <c r="N758" s="1" t="s">
        <v>13267</v>
      </c>
      <c r="O758" s="1" t="s">
        <v>756</v>
      </c>
      <c r="P758" s="1" t="s">
        <v>26473</v>
      </c>
      <c r="Q758" s="1" t="s">
        <v>26946</v>
      </c>
      <c r="R758" s="1" t="s">
        <v>14038</v>
      </c>
      <c r="S758" s="1" t="s">
        <v>756</v>
      </c>
      <c r="T758" s="1"/>
      <c r="U758" s="1"/>
      <c r="V758" s="1" t="s">
        <v>14048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24367</v>
      </c>
      <c r="F759" s="1" t="s">
        <v>24990</v>
      </c>
      <c r="G759" s="1" t="s">
        <v>25602</v>
      </c>
      <c r="H759" s="1" t="s">
        <v>26213</v>
      </c>
      <c r="I759" s="1" t="s">
        <v>10697</v>
      </c>
      <c r="J759" s="1"/>
      <c r="K759" s="1" t="s">
        <v>26450</v>
      </c>
      <c r="L759" s="1" t="s">
        <v>757</v>
      </c>
      <c r="M759" s="1" t="s">
        <v>12352</v>
      </c>
      <c r="N759" s="1" t="s">
        <v>13267</v>
      </c>
      <c r="O759" s="1" t="s">
        <v>757</v>
      </c>
      <c r="P759" s="1" t="s">
        <v>26473</v>
      </c>
      <c r="Q759" s="1" t="s">
        <v>26947</v>
      </c>
      <c r="R759" s="1" t="s">
        <v>14038</v>
      </c>
      <c r="S759" s="1" t="s">
        <v>757</v>
      </c>
      <c r="T759" s="1"/>
      <c r="U759" s="1"/>
      <c r="V759" s="1" t="s">
        <v>14048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7425</v>
      </c>
      <c r="H760" s="1" t="s">
        <v>9055</v>
      </c>
      <c r="I760" s="1" t="s">
        <v>10698</v>
      </c>
      <c r="J760" s="1"/>
      <c r="K760" s="1" t="s">
        <v>26450</v>
      </c>
      <c r="L760" s="1" t="s">
        <v>758</v>
      </c>
      <c r="M760" s="1" t="s">
        <v>12353</v>
      </c>
      <c r="N760" s="1" t="s">
        <v>13267</v>
      </c>
      <c r="O760" s="1" t="s">
        <v>758</v>
      </c>
      <c r="P760" s="1" t="s">
        <v>26473</v>
      </c>
      <c r="Q760" s="1" t="s">
        <v>26948</v>
      </c>
      <c r="R760" s="1" t="s">
        <v>14038</v>
      </c>
      <c r="S760" s="1" t="s">
        <v>758</v>
      </c>
      <c r="T760" s="1"/>
      <c r="U760" s="1"/>
      <c r="V760" s="1" t="s">
        <v>14048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20772</v>
      </c>
      <c r="F761" s="1" t="s">
        <v>21545</v>
      </c>
      <c r="G761" s="1" t="s">
        <v>22308</v>
      </c>
      <c r="H761" s="1" t="s">
        <v>23066</v>
      </c>
      <c r="I761" s="1" t="s">
        <v>10699</v>
      </c>
      <c r="J761" s="1"/>
      <c r="K761" s="1" t="s">
        <v>26450</v>
      </c>
      <c r="L761" s="1" t="s">
        <v>759</v>
      </c>
      <c r="M761" s="1" t="s">
        <v>12354</v>
      </c>
      <c r="N761" s="1" t="s">
        <v>13267</v>
      </c>
      <c r="O761" s="1" t="s">
        <v>759</v>
      </c>
      <c r="P761" s="1" t="s">
        <v>26473</v>
      </c>
      <c r="Q761" s="1" t="s">
        <v>26949</v>
      </c>
      <c r="R761" s="1" t="s">
        <v>14038</v>
      </c>
      <c r="S761" s="1" t="s">
        <v>759</v>
      </c>
      <c r="T761" s="1"/>
      <c r="U761" s="1"/>
      <c r="V761" s="1" t="s">
        <v>14048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7427</v>
      </c>
      <c r="H762" s="1" t="s">
        <v>9057</v>
      </c>
      <c r="I762" s="1" t="s">
        <v>10700</v>
      </c>
      <c r="J762" s="1"/>
      <c r="K762" s="1" t="s">
        <v>26450</v>
      </c>
      <c r="L762" s="1" t="s">
        <v>760</v>
      </c>
      <c r="M762" s="1" t="s">
        <v>12355</v>
      </c>
      <c r="N762" s="1" t="s">
        <v>13267</v>
      </c>
      <c r="O762" s="1" t="s">
        <v>760</v>
      </c>
      <c r="P762" s="1" t="s">
        <v>26473</v>
      </c>
      <c r="Q762" s="1" t="s">
        <v>26950</v>
      </c>
      <c r="R762" s="1" t="s">
        <v>14038</v>
      </c>
      <c r="S762" s="1" t="s">
        <v>760</v>
      </c>
      <c r="T762" s="1"/>
      <c r="U762" s="1"/>
      <c r="V762" s="1" t="s">
        <v>14048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7428</v>
      </c>
      <c r="H763" s="1" t="s">
        <v>9058</v>
      </c>
      <c r="I763" s="1" t="s">
        <v>10701</v>
      </c>
      <c r="J763" s="1"/>
      <c r="K763" s="1" t="s">
        <v>26450</v>
      </c>
      <c r="L763" s="1" t="s">
        <v>761</v>
      </c>
      <c r="M763" s="1" t="s">
        <v>12356</v>
      </c>
      <c r="N763" s="1" t="s">
        <v>13267</v>
      </c>
      <c r="O763" s="1" t="s">
        <v>761</v>
      </c>
      <c r="P763" s="1" t="s">
        <v>26473</v>
      </c>
      <c r="Q763" s="1" t="s">
        <v>26951</v>
      </c>
      <c r="R763" s="1" t="s">
        <v>14038</v>
      </c>
      <c r="S763" s="1" t="s">
        <v>761</v>
      </c>
      <c r="T763" s="1"/>
      <c r="U763" s="1"/>
      <c r="V763" s="1" t="s">
        <v>14048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14661</v>
      </c>
      <c r="F764" s="1" t="s">
        <v>15746</v>
      </c>
      <c r="G764" s="1" t="s">
        <v>16823</v>
      </c>
      <c r="H764" s="1" t="s">
        <v>17898</v>
      </c>
      <c r="I764" s="1" t="s">
        <v>10702</v>
      </c>
      <c r="J764" s="1"/>
      <c r="K764" s="1" t="s">
        <v>26450</v>
      </c>
      <c r="L764" s="1" t="s">
        <v>762</v>
      </c>
      <c r="M764" s="1" t="s">
        <v>12357</v>
      </c>
      <c r="N764" s="1" t="s">
        <v>13267</v>
      </c>
      <c r="O764" s="1" t="s">
        <v>762</v>
      </c>
      <c r="P764" s="1" t="s">
        <v>26473</v>
      </c>
      <c r="Q764" s="1" t="s">
        <v>26952</v>
      </c>
      <c r="R764" s="1" t="s">
        <v>14038</v>
      </c>
      <c r="S764" s="1" t="s">
        <v>762</v>
      </c>
      <c r="T764" s="1"/>
      <c r="U764" s="1"/>
      <c r="V764" s="1" t="s">
        <v>14048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7430</v>
      </c>
      <c r="H765" s="1" t="s">
        <v>9060</v>
      </c>
      <c r="I765" s="1" t="s">
        <v>10703</v>
      </c>
      <c r="J765" s="1"/>
      <c r="K765" s="1" t="s">
        <v>26450</v>
      </c>
      <c r="L765" s="1" t="s">
        <v>763</v>
      </c>
      <c r="M765" s="1" t="s">
        <v>12358</v>
      </c>
      <c r="N765" s="1" t="s">
        <v>13267</v>
      </c>
      <c r="O765" s="1" t="s">
        <v>763</v>
      </c>
      <c r="P765" s="1" t="s">
        <v>26473</v>
      </c>
      <c r="Q765" s="1" t="s">
        <v>26953</v>
      </c>
      <c r="R765" s="1" t="s">
        <v>14038</v>
      </c>
      <c r="S765" s="1" t="s">
        <v>763</v>
      </c>
      <c r="T765" s="1"/>
      <c r="U765" s="1"/>
      <c r="V765" s="1" t="s">
        <v>14048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20776</v>
      </c>
      <c r="F766" s="1" t="s">
        <v>21549</v>
      </c>
      <c r="G766" s="1" t="s">
        <v>22312</v>
      </c>
      <c r="H766" s="1" t="s">
        <v>23070</v>
      </c>
      <c r="I766" s="1" t="s">
        <v>10704</v>
      </c>
      <c r="J766" s="1"/>
      <c r="K766" s="1" t="s">
        <v>26450</v>
      </c>
      <c r="L766" s="1" t="s">
        <v>764</v>
      </c>
      <c r="M766" s="1" t="s">
        <v>12359</v>
      </c>
      <c r="N766" s="1" t="s">
        <v>13267</v>
      </c>
      <c r="O766" s="1" t="s">
        <v>764</v>
      </c>
      <c r="P766" s="1" t="s">
        <v>26473</v>
      </c>
      <c r="Q766" s="1" t="s">
        <v>26954</v>
      </c>
      <c r="R766" s="1" t="s">
        <v>14038</v>
      </c>
      <c r="S766" s="1" t="s">
        <v>764</v>
      </c>
      <c r="T766" s="1"/>
      <c r="U766" s="1"/>
      <c r="V766" s="1" t="s">
        <v>14048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24368</v>
      </c>
      <c r="F767" s="1" t="s">
        <v>24991</v>
      </c>
      <c r="G767" s="1" t="s">
        <v>25603</v>
      </c>
      <c r="H767" s="1" t="s">
        <v>26214</v>
      </c>
      <c r="I767" s="1" t="s">
        <v>10705</v>
      </c>
      <c r="J767" s="1"/>
      <c r="K767" s="1" t="s">
        <v>26450</v>
      </c>
      <c r="L767" s="1" t="s">
        <v>765</v>
      </c>
      <c r="M767" s="1" t="s">
        <v>12360</v>
      </c>
      <c r="N767" s="1" t="s">
        <v>13267</v>
      </c>
      <c r="O767" s="1" t="s">
        <v>765</v>
      </c>
      <c r="P767" s="1" t="s">
        <v>26473</v>
      </c>
      <c r="Q767" s="1" t="s">
        <v>26955</v>
      </c>
      <c r="R767" s="1" t="s">
        <v>14038</v>
      </c>
      <c r="S767" s="1" t="s">
        <v>765</v>
      </c>
      <c r="T767" s="1"/>
      <c r="U767" s="1"/>
      <c r="V767" s="1" t="s">
        <v>14048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7433</v>
      </c>
      <c r="H768" s="1" t="s">
        <v>9063</v>
      </c>
      <c r="I768" s="1" t="s">
        <v>10706</v>
      </c>
      <c r="J768" s="1"/>
      <c r="K768" s="1" t="s">
        <v>26450</v>
      </c>
      <c r="L768" s="1" t="s">
        <v>766</v>
      </c>
      <c r="M768" s="1" t="s">
        <v>12361</v>
      </c>
      <c r="N768" s="1" t="s">
        <v>13267</v>
      </c>
      <c r="O768" s="1" t="s">
        <v>766</v>
      </c>
      <c r="P768" s="1" t="s">
        <v>26473</v>
      </c>
      <c r="Q768" s="1" t="s">
        <v>26956</v>
      </c>
      <c r="R768" s="1" t="s">
        <v>14038</v>
      </c>
      <c r="S768" s="1" t="s">
        <v>766</v>
      </c>
      <c r="T768" s="1"/>
      <c r="U768" s="1"/>
      <c r="V768" s="1" t="s">
        <v>14048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24369</v>
      </c>
      <c r="F769" s="1" t="s">
        <v>24992</v>
      </c>
      <c r="G769" s="1" t="s">
        <v>25604</v>
      </c>
      <c r="H769" s="1" t="s">
        <v>26215</v>
      </c>
      <c r="I769" s="1" t="s">
        <v>10707</v>
      </c>
      <c r="J769" s="1"/>
      <c r="K769" s="1" t="s">
        <v>26450</v>
      </c>
      <c r="L769" s="1" t="s">
        <v>767</v>
      </c>
      <c r="M769" s="1" t="s">
        <v>12362</v>
      </c>
      <c r="N769" s="1" t="s">
        <v>13267</v>
      </c>
      <c r="O769" s="1" t="s">
        <v>767</v>
      </c>
      <c r="P769" s="1" t="s">
        <v>26473</v>
      </c>
      <c r="Q769" s="1" t="s">
        <v>26957</v>
      </c>
      <c r="R769" s="1" t="s">
        <v>14038</v>
      </c>
      <c r="S769" s="1" t="s">
        <v>767</v>
      </c>
      <c r="T769" s="1"/>
      <c r="U769" s="1"/>
      <c r="V769" s="1" t="s">
        <v>14048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24370</v>
      </c>
      <c r="F770" s="1" t="s">
        <v>24993</v>
      </c>
      <c r="G770" s="1" t="s">
        <v>25605</v>
      </c>
      <c r="H770" s="1" t="s">
        <v>26216</v>
      </c>
      <c r="I770" s="1" t="s">
        <v>10708</v>
      </c>
      <c r="J770" s="1"/>
      <c r="K770" s="1" t="s">
        <v>26450</v>
      </c>
      <c r="L770" s="1" t="s">
        <v>768</v>
      </c>
      <c r="M770" s="1" t="s">
        <v>12363</v>
      </c>
      <c r="N770" s="1" t="s">
        <v>13267</v>
      </c>
      <c r="O770" s="1" t="s">
        <v>768</v>
      </c>
      <c r="P770" s="1" t="s">
        <v>26473</v>
      </c>
      <c r="Q770" s="1" t="s">
        <v>26958</v>
      </c>
      <c r="R770" s="1" t="s">
        <v>14038</v>
      </c>
      <c r="S770" s="1" t="s">
        <v>768</v>
      </c>
      <c r="T770" s="1"/>
      <c r="U770" s="1"/>
      <c r="V770" s="1" t="s">
        <v>14048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24371</v>
      </c>
      <c r="F771" s="1" t="s">
        <v>24994</v>
      </c>
      <c r="G771" s="1" t="s">
        <v>25606</v>
      </c>
      <c r="H771" s="1" t="s">
        <v>26217</v>
      </c>
      <c r="I771" s="1" t="s">
        <v>10709</v>
      </c>
      <c r="J771" s="1"/>
      <c r="K771" s="1" t="s">
        <v>26450</v>
      </c>
      <c r="L771" s="1" t="s">
        <v>769</v>
      </c>
      <c r="M771" s="1" t="s">
        <v>12364</v>
      </c>
      <c r="N771" s="1" t="s">
        <v>13267</v>
      </c>
      <c r="O771" s="1" t="s">
        <v>769</v>
      </c>
      <c r="P771" s="1" t="s">
        <v>26473</v>
      </c>
      <c r="Q771" s="1" t="s">
        <v>26959</v>
      </c>
      <c r="R771" s="1" t="s">
        <v>14038</v>
      </c>
      <c r="S771" s="1" t="s">
        <v>769</v>
      </c>
      <c r="T771" s="1"/>
      <c r="U771" s="1"/>
      <c r="V771" s="1" t="s">
        <v>14048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24372</v>
      </c>
      <c r="F772" s="1" t="s">
        <v>24372</v>
      </c>
      <c r="G772" s="1" t="s">
        <v>25607</v>
      </c>
      <c r="H772" s="1" t="s">
        <v>26218</v>
      </c>
      <c r="I772" s="1" t="s">
        <v>10710</v>
      </c>
      <c r="J772" s="1"/>
      <c r="K772" s="1" t="s">
        <v>26450</v>
      </c>
      <c r="L772" s="1" t="s">
        <v>770</v>
      </c>
      <c r="M772" s="1" t="s">
        <v>12365</v>
      </c>
      <c r="N772" s="1" t="s">
        <v>13267</v>
      </c>
      <c r="O772" s="1" t="s">
        <v>770</v>
      </c>
      <c r="P772" s="1" t="s">
        <v>26473</v>
      </c>
      <c r="Q772" s="1" t="s">
        <v>26960</v>
      </c>
      <c r="R772" s="1" t="s">
        <v>14038</v>
      </c>
      <c r="S772" s="1" t="s">
        <v>770</v>
      </c>
      <c r="T772" s="1"/>
      <c r="U772" s="1"/>
      <c r="V772" s="1" t="s">
        <v>14048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24373</v>
      </c>
      <c r="F773" s="1" t="s">
        <v>24995</v>
      </c>
      <c r="G773" s="1" t="s">
        <v>25608</v>
      </c>
      <c r="H773" s="1" t="s">
        <v>26219</v>
      </c>
      <c r="I773" s="1" t="s">
        <v>10711</v>
      </c>
      <c r="J773" s="1"/>
      <c r="K773" s="1" t="s">
        <v>26450</v>
      </c>
      <c r="L773" s="1" t="s">
        <v>771</v>
      </c>
      <c r="M773" s="1" t="s">
        <v>12366</v>
      </c>
      <c r="N773" s="1" t="s">
        <v>13267</v>
      </c>
      <c r="O773" s="1" t="s">
        <v>771</v>
      </c>
      <c r="P773" s="1" t="s">
        <v>26473</v>
      </c>
      <c r="Q773" s="1" t="s">
        <v>26961</v>
      </c>
      <c r="R773" s="1" t="s">
        <v>14038</v>
      </c>
      <c r="S773" s="1" t="s">
        <v>771</v>
      </c>
      <c r="T773" s="1"/>
      <c r="U773" s="1"/>
      <c r="V773" s="1" t="s">
        <v>14048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24374</v>
      </c>
      <c r="F774" s="1" t="s">
        <v>24374</v>
      </c>
      <c r="G774" s="1" t="s">
        <v>25609</v>
      </c>
      <c r="H774" s="1" t="s">
        <v>26220</v>
      </c>
      <c r="I774" s="1" t="s">
        <v>10712</v>
      </c>
      <c r="J774" s="1"/>
      <c r="K774" s="1" t="s">
        <v>26450</v>
      </c>
      <c r="L774" s="1" t="s">
        <v>772</v>
      </c>
      <c r="M774" s="1" t="s">
        <v>12367</v>
      </c>
      <c r="N774" s="1" t="s">
        <v>13267</v>
      </c>
      <c r="O774" s="1" t="s">
        <v>772</v>
      </c>
      <c r="P774" s="1" t="s">
        <v>26473</v>
      </c>
      <c r="Q774" s="1" t="s">
        <v>26962</v>
      </c>
      <c r="R774" s="1" t="s">
        <v>14038</v>
      </c>
      <c r="S774" s="1" t="s">
        <v>772</v>
      </c>
      <c r="T774" s="1"/>
      <c r="U774" s="1"/>
      <c r="V774" s="1" t="s">
        <v>14048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24375</v>
      </c>
      <c r="F775" s="1" t="s">
        <v>24996</v>
      </c>
      <c r="G775" s="1" t="s">
        <v>25610</v>
      </c>
      <c r="H775" s="1" t="s">
        <v>26218</v>
      </c>
      <c r="I775" s="1" t="s">
        <v>10713</v>
      </c>
      <c r="J775" s="1"/>
      <c r="K775" s="1" t="s">
        <v>26450</v>
      </c>
      <c r="L775" s="1" t="s">
        <v>773</v>
      </c>
      <c r="M775" s="1" t="s">
        <v>12368</v>
      </c>
      <c r="N775" s="1" t="s">
        <v>13267</v>
      </c>
      <c r="O775" s="1" t="s">
        <v>773</v>
      </c>
      <c r="P775" s="1" t="s">
        <v>26473</v>
      </c>
      <c r="Q775" s="1" t="s">
        <v>26960</v>
      </c>
      <c r="R775" s="1" t="s">
        <v>14038</v>
      </c>
      <c r="S775" s="1" t="s">
        <v>773</v>
      </c>
      <c r="T775" s="1"/>
      <c r="U775" s="1"/>
      <c r="V775" s="1" t="s">
        <v>14048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20783</v>
      </c>
      <c r="F776" s="1" t="s">
        <v>20783</v>
      </c>
      <c r="G776" s="1" t="s">
        <v>22319</v>
      </c>
      <c r="H776" s="1" t="s">
        <v>23076</v>
      </c>
      <c r="I776" s="1" t="s">
        <v>10714</v>
      </c>
      <c r="J776" s="1"/>
      <c r="K776" s="1" t="s">
        <v>26450</v>
      </c>
      <c r="L776" s="1" t="s">
        <v>774</v>
      </c>
      <c r="M776" s="1" t="s">
        <v>12369</v>
      </c>
      <c r="N776" s="1" t="s">
        <v>13267</v>
      </c>
      <c r="O776" s="1" t="s">
        <v>774</v>
      </c>
      <c r="P776" s="1" t="s">
        <v>26473</v>
      </c>
      <c r="Q776" s="1" t="s">
        <v>26963</v>
      </c>
      <c r="R776" s="1" t="s">
        <v>14038</v>
      </c>
      <c r="S776" s="1" t="s">
        <v>774</v>
      </c>
      <c r="T776" s="1"/>
      <c r="U776" s="1"/>
      <c r="V776" s="1" t="s">
        <v>14048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24376</v>
      </c>
      <c r="F777" s="1" t="s">
        <v>24997</v>
      </c>
      <c r="G777" s="1" t="s">
        <v>25611</v>
      </c>
      <c r="H777" s="1" t="s">
        <v>26221</v>
      </c>
      <c r="I777" s="1" t="s">
        <v>10715</v>
      </c>
      <c r="J777" s="1"/>
      <c r="K777" s="1" t="s">
        <v>26450</v>
      </c>
      <c r="L777" s="1" t="s">
        <v>775</v>
      </c>
      <c r="M777" s="1" t="s">
        <v>12370</v>
      </c>
      <c r="N777" s="1" t="s">
        <v>13267</v>
      </c>
      <c r="O777" s="1" t="s">
        <v>775</v>
      </c>
      <c r="P777" s="1" t="s">
        <v>26473</v>
      </c>
      <c r="Q777" s="1" t="s">
        <v>26964</v>
      </c>
      <c r="R777" s="1" t="s">
        <v>14038</v>
      </c>
      <c r="S777" s="1" t="s">
        <v>775</v>
      </c>
      <c r="T777" s="1"/>
      <c r="U777" s="1"/>
      <c r="V777" s="1" t="s">
        <v>14048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24377</v>
      </c>
      <c r="F778" s="1" t="s">
        <v>24998</v>
      </c>
      <c r="G778" s="1" t="s">
        <v>25612</v>
      </c>
      <c r="H778" s="1" t="s">
        <v>26222</v>
      </c>
      <c r="I778" s="1" t="s">
        <v>10716</v>
      </c>
      <c r="J778" s="1"/>
      <c r="K778" s="1" t="s">
        <v>26450</v>
      </c>
      <c r="L778" s="1" t="s">
        <v>776</v>
      </c>
      <c r="M778" s="1" t="s">
        <v>12371</v>
      </c>
      <c r="N778" s="1" t="s">
        <v>13267</v>
      </c>
      <c r="O778" s="1" t="s">
        <v>776</v>
      </c>
      <c r="P778" s="1" t="s">
        <v>26474</v>
      </c>
      <c r="Q778" s="1" t="s">
        <v>26474</v>
      </c>
      <c r="R778" s="1" t="s">
        <v>14038</v>
      </c>
      <c r="S778" s="1" t="s">
        <v>776</v>
      </c>
      <c r="T778" s="1"/>
      <c r="U778" s="1" t="s">
        <v>27520</v>
      </c>
      <c r="V778" s="1" t="s">
        <v>14048</v>
      </c>
      <c r="W778" s="1" t="s">
        <v>776</v>
      </c>
      <c r="X778" s="1" t="s">
        <v>27537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24378</v>
      </c>
      <c r="F779" s="1" t="s">
        <v>24999</v>
      </c>
      <c r="G779" s="1" t="s">
        <v>25613</v>
      </c>
      <c r="H779" s="1" t="s">
        <v>26223</v>
      </c>
      <c r="I779" s="1" t="s">
        <v>10717</v>
      </c>
      <c r="J779" s="1"/>
      <c r="K779" s="1" t="s">
        <v>26450</v>
      </c>
      <c r="L779" s="1" t="s">
        <v>777</v>
      </c>
      <c r="M779" s="1" t="s">
        <v>12372</v>
      </c>
      <c r="N779" s="1" t="s">
        <v>13267</v>
      </c>
      <c r="O779" s="1" t="s">
        <v>777</v>
      </c>
      <c r="P779" s="1" t="s">
        <v>26474</v>
      </c>
      <c r="Q779" s="1" t="s">
        <v>26474</v>
      </c>
      <c r="R779" s="1" t="s">
        <v>14038</v>
      </c>
      <c r="S779" s="1" t="s">
        <v>777</v>
      </c>
      <c r="T779" s="1"/>
      <c r="U779" s="1"/>
      <c r="V779" s="1" t="s">
        <v>14048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20786</v>
      </c>
      <c r="F780" s="1" t="s">
        <v>21557</v>
      </c>
      <c r="G780" s="1" t="s">
        <v>22322</v>
      </c>
      <c r="H780" s="1" t="s">
        <v>23079</v>
      </c>
      <c r="I780" s="1" t="s">
        <v>10718</v>
      </c>
      <c r="J780" s="1"/>
      <c r="K780" s="1" t="s">
        <v>26450</v>
      </c>
      <c r="L780" s="1" t="s">
        <v>778</v>
      </c>
      <c r="M780" s="1" t="s">
        <v>12373</v>
      </c>
      <c r="N780" s="1" t="s">
        <v>13267</v>
      </c>
      <c r="O780" s="1" t="s">
        <v>778</v>
      </c>
      <c r="P780" s="1" t="s">
        <v>26474</v>
      </c>
      <c r="Q780" s="1" t="s">
        <v>26474</v>
      </c>
      <c r="R780" s="1" t="s">
        <v>14038</v>
      </c>
      <c r="S780" s="1" t="s">
        <v>778</v>
      </c>
      <c r="T780" s="1"/>
      <c r="U780" s="1"/>
      <c r="V780" s="1" t="s">
        <v>14048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24379</v>
      </c>
      <c r="F781" s="1" t="s">
        <v>25000</v>
      </c>
      <c r="G781" s="1" t="s">
        <v>25614</v>
      </c>
      <c r="H781" s="1" t="s">
        <v>26224</v>
      </c>
      <c r="I781" s="1" t="s">
        <v>10719</v>
      </c>
      <c r="J781" s="1"/>
      <c r="K781" s="1" t="s">
        <v>26450</v>
      </c>
      <c r="L781" s="1" t="s">
        <v>779</v>
      </c>
      <c r="M781" s="1" t="s">
        <v>12374</v>
      </c>
      <c r="N781" s="1" t="s">
        <v>13267</v>
      </c>
      <c r="O781" s="1" t="s">
        <v>779</v>
      </c>
      <c r="P781" s="1" t="s">
        <v>26474</v>
      </c>
      <c r="Q781" s="1" t="s">
        <v>26474</v>
      </c>
      <c r="R781" s="1" t="s">
        <v>14038</v>
      </c>
      <c r="S781" s="1" t="s">
        <v>779</v>
      </c>
      <c r="T781" s="1"/>
      <c r="U781" s="1"/>
      <c r="V781" s="1" t="s">
        <v>14048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24380</v>
      </c>
      <c r="F782" s="1" t="s">
        <v>25001</v>
      </c>
      <c r="G782" s="1" t="s">
        <v>25615</v>
      </c>
      <c r="H782" s="1" t="s">
        <v>26225</v>
      </c>
      <c r="I782" s="1" t="s">
        <v>10720</v>
      </c>
      <c r="J782" s="1"/>
      <c r="K782" s="1" t="s">
        <v>26450</v>
      </c>
      <c r="L782" s="1" t="s">
        <v>780</v>
      </c>
      <c r="M782" s="1" t="s">
        <v>12375</v>
      </c>
      <c r="N782" s="1" t="s">
        <v>13267</v>
      </c>
      <c r="O782" s="1" t="s">
        <v>780</v>
      </c>
      <c r="P782" s="1" t="s">
        <v>26474</v>
      </c>
      <c r="Q782" s="1" t="s">
        <v>26474</v>
      </c>
      <c r="R782" s="1" t="s">
        <v>14038</v>
      </c>
      <c r="S782" s="1" t="s">
        <v>780</v>
      </c>
      <c r="T782" s="1"/>
      <c r="U782" s="1"/>
      <c r="V782" s="1" t="s">
        <v>14048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7448</v>
      </c>
      <c r="H783" s="1" t="s">
        <v>7448</v>
      </c>
      <c r="I783" s="1" t="s">
        <v>10721</v>
      </c>
      <c r="J783" s="1"/>
      <c r="K783" s="1" t="s">
        <v>26450</v>
      </c>
      <c r="L783" s="1" t="s">
        <v>781</v>
      </c>
      <c r="M783" s="1" t="s">
        <v>12376</v>
      </c>
      <c r="N783" s="1" t="s">
        <v>13267</v>
      </c>
      <c r="O783" s="1" t="s">
        <v>781</v>
      </c>
      <c r="P783" s="1" t="s">
        <v>26474</v>
      </c>
      <c r="Q783" s="1" t="s">
        <v>26474</v>
      </c>
      <c r="R783" s="1" t="s">
        <v>14038</v>
      </c>
      <c r="S783" s="1" t="s">
        <v>781</v>
      </c>
      <c r="T783" s="1"/>
      <c r="U783" s="1"/>
      <c r="V783" s="1" t="s">
        <v>14048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7449</v>
      </c>
      <c r="H784" s="1" t="s">
        <v>9077</v>
      </c>
      <c r="I784" s="1" t="s">
        <v>10722</v>
      </c>
      <c r="J784" s="1"/>
      <c r="K784" s="1" t="s">
        <v>26450</v>
      </c>
      <c r="L784" s="1" t="s">
        <v>782</v>
      </c>
      <c r="M784" s="1" t="s">
        <v>12377</v>
      </c>
      <c r="N784" s="1" t="s">
        <v>13267</v>
      </c>
      <c r="O784" s="1" t="s">
        <v>782</v>
      </c>
      <c r="P784" s="1" t="s">
        <v>26474</v>
      </c>
      <c r="Q784" s="1" t="s">
        <v>26474</v>
      </c>
      <c r="R784" s="1" t="s">
        <v>14038</v>
      </c>
      <c r="S784" s="1" t="s">
        <v>782</v>
      </c>
      <c r="T784" s="1"/>
      <c r="U784" s="1"/>
      <c r="V784" s="1" t="s">
        <v>14048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14677</v>
      </c>
      <c r="F785" s="1" t="s">
        <v>15759</v>
      </c>
      <c r="G785" s="1" t="s">
        <v>16839</v>
      </c>
      <c r="H785" s="1" t="s">
        <v>17913</v>
      </c>
      <c r="I785" s="1" t="s">
        <v>10723</v>
      </c>
      <c r="J785" s="1"/>
      <c r="K785" s="1" t="s">
        <v>26450</v>
      </c>
      <c r="L785" s="1" t="s">
        <v>783</v>
      </c>
      <c r="M785" s="1" t="s">
        <v>12378</v>
      </c>
      <c r="N785" s="1" t="s">
        <v>13267</v>
      </c>
      <c r="O785" s="1" t="s">
        <v>783</v>
      </c>
      <c r="P785" s="1" t="s">
        <v>26474</v>
      </c>
      <c r="Q785" s="1" t="s">
        <v>26474</v>
      </c>
      <c r="R785" s="1" t="s">
        <v>14038</v>
      </c>
      <c r="S785" s="1" t="s">
        <v>783</v>
      </c>
      <c r="T785" s="1"/>
      <c r="U785" s="1"/>
      <c r="V785" s="1" t="s">
        <v>14048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14678</v>
      </c>
      <c r="F786" s="1" t="s">
        <v>15760</v>
      </c>
      <c r="G786" s="1" t="s">
        <v>16840</v>
      </c>
      <c r="H786" s="1" t="s">
        <v>17914</v>
      </c>
      <c r="I786" s="1" t="s">
        <v>10724</v>
      </c>
      <c r="J786" s="1"/>
      <c r="K786" s="1" t="s">
        <v>26450</v>
      </c>
      <c r="L786" s="1" t="s">
        <v>784</v>
      </c>
      <c r="M786" s="1" t="s">
        <v>12379</v>
      </c>
      <c r="N786" s="1" t="s">
        <v>13267</v>
      </c>
      <c r="O786" s="1" t="s">
        <v>784</v>
      </c>
      <c r="P786" s="1" t="s">
        <v>26474</v>
      </c>
      <c r="Q786" s="1" t="s">
        <v>26474</v>
      </c>
      <c r="R786" s="1" t="s">
        <v>14038</v>
      </c>
      <c r="S786" s="1" t="s">
        <v>784</v>
      </c>
      <c r="T786" s="1"/>
      <c r="U786" s="1"/>
      <c r="V786" s="1" t="s">
        <v>14048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24381</v>
      </c>
      <c r="F787" s="1" t="s">
        <v>25002</v>
      </c>
      <c r="G787" s="1" t="s">
        <v>25616</v>
      </c>
      <c r="H787" s="1" t="s">
        <v>26226</v>
      </c>
      <c r="I787" s="1" t="s">
        <v>10725</v>
      </c>
      <c r="J787" s="1"/>
      <c r="K787" s="1" t="s">
        <v>26450</v>
      </c>
      <c r="L787" s="1" t="s">
        <v>785</v>
      </c>
      <c r="M787" s="1" t="s">
        <v>12380</v>
      </c>
      <c r="N787" s="1" t="s">
        <v>13267</v>
      </c>
      <c r="O787" s="1" t="s">
        <v>785</v>
      </c>
      <c r="P787" s="1" t="s">
        <v>26474</v>
      </c>
      <c r="Q787" s="1" t="s">
        <v>26474</v>
      </c>
      <c r="R787" s="1" t="s">
        <v>14038</v>
      </c>
      <c r="S787" s="1" t="s">
        <v>785</v>
      </c>
      <c r="T787" s="1"/>
      <c r="U787" s="1"/>
      <c r="V787" s="1" t="s">
        <v>14048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24382</v>
      </c>
      <c r="F788" s="1" t="s">
        <v>25003</v>
      </c>
      <c r="G788" s="1" t="s">
        <v>25617</v>
      </c>
      <c r="H788" s="1" t="s">
        <v>26227</v>
      </c>
      <c r="I788" s="1" t="s">
        <v>10726</v>
      </c>
      <c r="J788" s="1"/>
      <c r="K788" s="1" t="s">
        <v>26450</v>
      </c>
      <c r="L788" s="1" t="s">
        <v>786</v>
      </c>
      <c r="M788" s="1" t="s">
        <v>12381</v>
      </c>
      <c r="N788" s="1" t="s">
        <v>13267</v>
      </c>
      <c r="O788" s="1" t="s">
        <v>786</v>
      </c>
      <c r="P788" s="1" t="s">
        <v>26474</v>
      </c>
      <c r="Q788" s="1" t="s">
        <v>26474</v>
      </c>
      <c r="R788" s="1" t="s">
        <v>14038</v>
      </c>
      <c r="S788" s="1" t="s">
        <v>786</v>
      </c>
      <c r="T788" s="1"/>
      <c r="U788" s="1"/>
      <c r="V788" s="1" t="s">
        <v>14048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5822</v>
      </c>
      <c r="G789" s="1" t="s">
        <v>7454</v>
      </c>
      <c r="H789" s="1" t="s">
        <v>9082</v>
      </c>
      <c r="I789" s="1" t="s">
        <v>10727</v>
      </c>
      <c r="J789" s="1"/>
      <c r="K789" s="1" t="s">
        <v>26450</v>
      </c>
      <c r="L789" s="1" t="s">
        <v>787</v>
      </c>
      <c r="M789" s="1" t="s">
        <v>12382</v>
      </c>
      <c r="N789" s="1" t="s">
        <v>13267</v>
      </c>
      <c r="O789" s="1" t="s">
        <v>787</v>
      </c>
      <c r="P789" s="1" t="s">
        <v>26474</v>
      </c>
      <c r="Q789" s="1" t="s">
        <v>26474</v>
      </c>
      <c r="R789" s="1" t="s">
        <v>14038</v>
      </c>
      <c r="S789" s="1" t="s">
        <v>787</v>
      </c>
      <c r="T789" s="1"/>
      <c r="U789" s="1"/>
      <c r="V789" s="1" t="s">
        <v>14048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24383</v>
      </c>
      <c r="F790" s="1" t="s">
        <v>25004</v>
      </c>
      <c r="G790" s="1" t="s">
        <v>25618</v>
      </c>
      <c r="H790" s="1" t="s">
        <v>26228</v>
      </c>
      <c r="I790" s="1" t="s">
        <v>10728</v>
      </c>
      <c r="J790" s="1"/>
      <c r="K790" s="1" t="s">
        <v>26450</v>
      </c>
      <c r="L790" s="1" t="s">
        <v>788</v>
      </c>
      <c r="M790" s="1" t="s">
        <v>12383</v>
      </c>
      <c r="N790" s="1" t="s">
        <v>13267</v>
      </c>
      <c r="O790" s="1" t="s">
        <v>788</v>
      </c>
      <c r="P790" s="1" t="s">
        <v>26474</v>
      </c>
      <c r="Q790" s="1" t="s">
        <v>26474</v>
      </c>
      <c r="R790" s="1" t="s">
        <v>14038</v>
      </c>
      <c r="S790" s="1" t="s">
        <v>788</v>
      </c>
      <c r="T790" s="1"/>
      <c r="U790" s="1"/>
      <c r="V790" s="1" t="s">
        <v>14048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24384</v>
      </c>
      <c r="F791" s="1" t="s">
        <v>25005</v>
      </c>
      <c r="G791" s="1" t="s">
        <v>25619</v>
      </c>
      <c r="H791" s="1" t="s">
        <v>26229</v>
      </c>
      <c r="I791" s="1" t="s">
        <v>10729</v>
      </c>
      <c r="J791" s="1"/>
      <c r="K791" s="1" t="s">
        <v>26450</v>
      </c>
      <c r="L791" s="1" t="s">
        <v>789</v>
      </c>
      <c r="M791" s="1" t="s">
        <v>12384</v>
      </c>
      <c r="N791" s="1" t="s">
        <v>13267</v>
      </c>
      <c r="O791" s="1" t="s">
        <v>789</v>
      </c>
      <c r="P791" s="1" t="s">
        <v>26474</v>
      </c>
      <c r="Q791" s="1" t="s">
        <v>26474</v>
      </c>
      <c r="R791" s="1" t="s">
        <v>14038</v>
      </c>
      <c r="S791" s="1" t="s">
        <v>789</v>
      </c>
      <c r="T791" s="1"/>
      <c r="U791" s="1"/>
      <c r="V791" s="1" t="s">
        <v>14048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5825</v>
      </c>
      <c r="G792" s="1" t="s">
        <v>7457</v>
      </c>
      <c r="H792" s="1" t="s">
        <v>9085</v>
      </c>
      <c r="I792" s="1" t="s">
        <v>10730</v>
      </c>
      <c r="J792" s="1"/>
      <c r="K792" s="1" t="s">
        <v>26450</v>
      </c>
      <c r="L792" s="1" t="s">
        <v>790</v>
      </c>
      <c r="M792" s="1" t="s">
        <v>12385</v>
      </c>
      <c r="N792" s="1" t="s">
        <v>13267</v>
      </c>
      <c r="O792" s="1" t="s">
        <v>790</v>
      </c>
      <c r="P792" s="1" t="s">
        <v>26475</v>
      </c>
      <c r="Q792" s="1" t="s">
        <v>26965</v>
      </c>
      <c r="R792" s="1" t="s">
        <v>14038</v>
      </c>
      <c r="S792" s="1" t="s">
        <v>790</v>
      </c>
      <c r="T792" s="1" t="s">
        <v>27498</v>
      </c>
      <c r="U792" s="1"/>
      <c r="V792" s="1" t="s">
        <v>14048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14683</v>
      </c>
      <c r="F793" s="1" t="s">
        <v>15765</v>
      </c>
      <c r="G793" s="1" t="s">
        <v>14683</v>
      </c>
      <c r="H793" s="1" t="s">
        <v>17919</v>
      </c>
      <c r="I793" s="1" t="s">
        <v>10731</v>
      </c>
      <c r="J793" s="1"/>
      <c r="K793" s="1" t="s">
        <v>26450</v>
      </c>
      <c r="L793" s="1" t="s">
        <v>791</v>
      </c>
      <c r="M793" s="1" t="s">
        <v>12386</v>
      </c>
      <c r="N793" s="1" t="s">
        <v>13267</v>
      </c>
      <c r="O793" s="1" t="s">
        <v>791</v>
      </c>
      <c r="P793" s="1" t="s">
        <v>26475</v>
      </c>
      <c r="Q793" s="1" t="s">
        <v>26966</v>
      </c>
      <c r="R793" s="1" t="s">
        <v>14038</v>
      </c>
      <c r="S793" s="1" t="s">
        <v>791</v>
      </c>
      <c r="T793" s="1"/>
      <c r="U793" s="1"/>
      <c r="V793" s="1" t="s">
        <v>14048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24385</v>
      </c>
      <c r="F794" s="1" t="s">
        <v>25006</v>
      </c>
      <c r="G794" s="1" t="s">
        <v>25620</v>
      </c>
      <c r="H794" s="1" t="s">
        <v>26230</v>
      </c>
      <c r="I794" s="1" t="s">
        <v>10732</v>
      </c>
      <c r="J794" s="1"/>
      <c r="K794" s="1" t="s">
        <v>26450</v>
      </c>
      <c r="L794" s="1" t="s">
        <v>792</v>
      </c>
      <c r="M794" s="1" t="s">
        <v>12387</v>
      </c>
      <c r="N794" s="1" t="s">
        <v>13267</v>
      </c>
      <c r="O794" s="1" t="s">
        <v>792</v>
      </c>
      <c r="P794" s="1" t="s">
        <v>26475</v>
      </c>
      <c r="Q794" s="1" t="s">
        <v>26967</v>
      </c>
      <c r="R794" s="1" t="s">
        <v>14038</v>
      </c>
      <c r="S794" s="1" t="s">
        <v>792</v>
      </c>
      <c r="T794" s="1"/>
      <c r="U794" s="1"/>
      <c r="V794" s="1" t="s">
        <v>14048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7459</v>
      </c>
      <c r="H795" s="1" t="s">
        <v>9088</v>
      </c>
      <c r="I795" s="1" t="s">
        <v>10733</v>
      </c>
      <c r="J795" s="1"/>
      <c r="K795" s="1" t="s">
        <v>26450</v>
      </c>
      <c r="L795" s="1" t="s">
        <v>793</v>
      </c>
      <c r="M795" s="1" t="s">
        <v>12388</v>
      </c>
      <c r="N795" s="1" t="s">
        <v>13267</v>
      </c>
      <c r="O795" s="1" t="s">
        <v>793</v>
      </c>
      <c r="P795" s="1" t="s">
        <v>26475</v>
      </c>
      <c r="Q795" s="1" t="s">
        <v>26968</v>
      </c>
      <c r="R795" s="1" t="s">
        <v>14038</v>
      </c>
      <c r="S795" s="1" t="s">
        <v>793</v>
      </c>
      <c r="T795" s="1"/>
      <c r="U795" s="1"/>
      <c r="V795" s="1" t="s">
        <v>14048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20793</v>
      </c>
      <c r="F796" s="1" t="s">
        <v>21564</v>
      </c>
      <c r="G796" s="1" t="s">
        <v>22329</v>
      </c>
      <c r="H796" s="1" t="s">
        <v>23085</v>
      </c>
      <c r="I796" s="1" t="s">
        <v>10734</v>
      </c>
      <c r="J796" s="1"/>
      <c r="K796" s="1" t="s">
        <v>26450</v>
      </c>
      <c r="L796" s="1" t="s">
        <v>794</v>
      </c>
      <c r="M796" s="1" t="s">
        <v>12389</v>
      </c>
      <c r="N796" s="1" t="s">
        <v>13267</v>
      </c>
      <c r="O796" s="1" t="s">
        <v>794</v>
      </c>
      <c r="P796" s="1" t="s">
        <v>26475</v>
      </c>
      <c r="Q796" s="1" t="s">
        <v>26969</v>
      </c>
      <c r="R796" s="1" t="s">
        <v>14038</v>
      </c>
      <c r="S796" s="1" t="s">
        <v>794</v>
      </c>
      <c r="T796" s="1"/>
      <c r="U796" s="1"/>
      <c r="V796" s="1" t="s">
        <v>14048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7461</v>
      </c>
      <c r="H797" s="1" t="s">
        <v>9090</v>
      </c>
      <c r="I797" s="1" t="s">
        <v>10735</v>
      </c>
      <c r="J797" s="1"/>
      <c r="K797" s="1" t="s">
        <v>26450</v>
      </c>
      <c r="L797" s="1" t="s">
        <v>795</v>
      </c>
      <c r="M797" s="1" t="s">
        <v>12390</v>
      </c>
      <c r="N797" s="1" t="s">
        <v>13267</v>
      </c>
      <c r="O797" s="1" t="s">
        <v>795</v>
      </c>
      <c r="P797" s="1" t="s">
        <v>26475</v>
      </c>
      <c r="Q797" s="1" t="s">
        <v>26970</v>
      </c>
      <c r="R797" s="1" t="s">
        <v>14038</v>
      </c>
      <c r="S797" s="1" t="s">
        <v>795</v>
      </c>
      <c r="T797" s="1"/>
      <c r="U797" s="1"/>
      <c r="V797" s="1" t="s">
        <v>14048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7462</v>
      </c>
      <c r="H798" s="1" t="s">
        <v>9091</v>
      </c>
      <c r="I798" s="1" t="s">
        <v>10736</v>
      </c>
      <c r="J798" s="1"/>
      <c r="K798" s="1" t="s">
        <v>26450</v>
      </c>
      <c r="L798" s="1" t="s">
        <v>796</v>
      </c>
      <c r="M798" s="1" t="s">
        <v>12391</v>
      </c>
      <c r="N798" s="1" t="s">
        <v>13267</v>
      </c>
      <c r="O798" s="1" t="s">
        <v>796</v>
      </c>
      <c r="P798" s="1" t="s">
        <v>26475</v>
      </c>
      <c r="Q798" s="1" t="s">
        <v>26971</v>
      </c>
      <c r="R798" s="1" t="s">
        <v>14038</v>
      </c>
      <c r="S798" s="1" t="s">
        <v>796</v>
      </c>
      <c r="T798" s="1"/>
      <c r="U798" s="1"/>
      <c r="V798" s="1" t="s">
        <v>14048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7463</v>
      </c>
      <c r="H799" s="1" t="s">
        <v>9092</v>
      </c>
      <c r="I799" s="1" t="s">
        <v>10737</v>
      </c>
      <c r="J799" s="1"/>
      <c r="K799" s="1" t="s">
        <v>26450</v>
      </c>
      <c r="L799" s="1" t="s">
        <v>797</v>
      </c>
      <c r="M799" s="1" t="s">
        <v>12392</v>
      </c>
      <c r="N799" s="1" t="s">
        <v>13267</v>
      </c>
      <c r="O799" s="1" t="s">
        <v>797</v>
      </c>
      <c r="P799" s="1" t="s">
        <v>26475</v>
      </c>
      <c r="Q799" s="1" t="s">
        <v>26972</v>
      </c>
      <c r="R799" s="1" t="s">
        <v>14038</v>
      </c>
      <c r="S799" s="1" t="s">
        <v>797</v>
      </c>
      <c r="T799" s="1"/>
      <c r="U799" s="1"/>
      <c r="V799" s="1" t="s">
        <v>14048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14687</v>
      </c>
      <c r="F800" s="1" t="s">
        <v>15769</v>
      </c>
      <c r="G800" s="1" t="s">
        <v>16848</v>
      </c>
      <c r="H800" s="1" t="s">
        <v>17923</v>
      </c>
      <c r="I800" s="1" t="s">
        <v>10718</v>
      </c>
      <c r="J800" s="1"/>
      <c r="K800" s="1" t="s">
        <v>26450</v>
      </c>
      <c r="L800" s="1" t="s">
        <v>798</v>
      </c>
      <c r="M800" s="1" t="s">
        <v>12393</v>
      </c>
      <c r="N800" s="1" t="s">
        <v>13267</v>
      </c>
      <c r="O800" s="1" t="s">
        <v>798</v>
      </c>
      <c r="P800" s="1" t="s">
        <v>26475</v>
      </c>
      <c r="Q800" s="1" t="s">
        <v>26973</v>
      </c>
      <c r="R800" s="1" t="s">
        <v>14038</v>
      </c>
      <c r="S800" s="1" t="s">
        <v>798</v>
      </c>
      <c r="T800" s="1"/>
      <c r="U800" s="1"/>
      <c r="V800" s="1" t="s">
        <v>14048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24386</v>
      </c>
      <c r="F801" s="1" t="s">
        <v>25007</v>
      </c>
      <c r="G801" s="1" t="s">
        <v>25621</v>
      </c>
      <c r="H801" s="1" t="s">
        <v>26231</v>
      </c>
      <c r="I801" s="1" t="s">
        <v>10738</v>
      </c>
      <c r="J801" s="1"/>
      <c r="K801" s="1" t="s">
        <v>26450</v>
      </c>
      <c r="L801" s="1" t="s">
        <v>799</v>
      </c>
      <c r="M801" s="1" t="s">
        <v>12394</v>
      </c>
      <c r="N801" s="1" t="s">
        <v>13267</v>
      </c>
      <c r="O801" s="1" t="s">
        <v>799</v>
      </c>
      <c r="P801" s="1" t="s">
        <v>26475</v>
      </c>
      <c r="Q801" s="1" t="s">
        <v>26974</v>
      </c>
      <c r="R801" s="1" t="s">
        <v>14038</v>
      </c>
      <c r="S801" s="1" t="s">
        <v>799</v>
      </c>
      <c r="T801" s="1"/>
      <c r="U801" s="1"/>
      <c r="V801" s="1" t="s">
        <v>14048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24387</v>
      </c>
      <c r="F802" s="1" t="s">
        <v>25008</v>
      </c>
      <c r="G802" s="1" t="s">
        <v>25622</v>
      </c>
      <c r="H802" s="1" t="s">
        <v>26232</v>
      </c>
      <c r="I802" s="1" t="s">
        <v>10739</v>
      </c>
      <c r="J802" s="1"/>
      <c r="K802" s="1" t="s">
        <v>26450</v>
      </c>
      <c r="L802" s="1" t="s">
        <v>800</v>
      </c>
      <c r="M802" s="1" t="s">
        <v>12395</v>
      </c>
      <c r="N802" s="1" t="s">
        <v>13267</v>
      </c>
      <c r="O802" s="1" t="s">
        <v>800</v>
      </c>
      <c r="P802" s="1" t="s">
        <v>26475</v>
      </c>
      <c r="Q802" s="1" t="s">
        <v>26975</v>
      </c>
      <c r="R802" s="1" t="s">
        <v>14038</v>
      </c>
      <c r="S802" s="1" t="s">
        <v>800</v>
      </c>
      <c r="T802" s="1"/>
      <c r="U802" s="1"/>
      <c r="V802" s="1" t="s">
        <v>14048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7467</v>
      </c>
      <c r="H803" s="1" t="s">
        <v>9088</v>
      </c>
      <c r="I803" s="1" t="s">
        <v>10740</v>
      </c>
      <c r="J803" s="1"/>
      <c r="K803" s="1" t="s">
        <v>26450</v>
      </c>
      <c r="L803" s="1" t="s">
        <v>801</v>
      </c>
      <c r="M803" s="1" t="s">
        <v>12396</v>
      </c>
      <c r="N803" s="1" t="s">
        <v>13267</v>
      </c>
      <c r="O803" s="1" t="s">
        <v>801</v>
      </c>
      <c r="P803" s="1" t="s">
        <v>26475</v>
      </c>
      <c r="Q803" s="1" t="s">
        <v>26968</v>
      </c>
      <c r="R803" s="1" t="s">
        <v>14038</v>
      </c>
      <c r="S803" s="1" t="s">
        <v>801</v>
      </c>
      <c r="T803" s="1"/>
      <c r="U803" s="1"/>
      <c r="V803" s="1" t="s">
        <v>14048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14689</v>
      </c>
      <c r="F804" s="1" t="s">
        <v>15771</v>
      </c>
      <c r="G804" s="1" t="s">
        <v>16850</v>
      </c>
      <c r="H804" s="1" t="s">
        <v>17924</v>
      </c>
      <c r="I804" s="1" t="s">
        <v>10741</v>
      </c>
      <c r="J804" s="1"/>
      <c r="K804" s="1" t="s">
        <v>26450</v>
      </c>
      <c r="L804" s="1" t="s">
        <v>802</v>
      </c>
      <c r="M804" s="1" t="s">
        <v>12397</v>
      </c>
      <c r="N804" s="1" t="s">
        <v>13267</v>
      </c>
      <c r="O804" s="1" t="s">
        <v>802</v>
      </c>
      <c r="P804" s="1" t="s">
        <v>26475</v>
      </c>
      <c r="Q804" s="1" t="s">
        <v>26976</v>
      </c>
      <c r="R804" s="1" t="s">
        <v>14038</v>
      </c>
      <c r="S804" s="1" t="s">
        <v>802</v>
      </c>
      <c r="T804" s="1"/>
      <c r="U804" s="1"/>
      <c r="V804" s="1" t="s">
        <v>14048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14690</v>
      </c>
      <c r="F805" s="1" t="s">
        <v>15772</v>
      </c>
      <c r="G805" s="1" t="s">
        <v>16851</v>
      </c>
      <c r="H805" s="1" t="s">
        <v>17925</v>
      </c>
      <c r="I805" s="1" t="s">
        <v>10742</v>
      </c>
      <c r="J805" s="1"/>
      <c r="K805" s="1" t="s">
        <v>26450</v>
      </c>
      <c r="L805" s="1" t="s">
        <v>803</v>
      </c>
      <c r="M805" s="1" t="s">
        <v>12398</v>
      </c>
      <c r="N805" s="1" t="s">
        <v>13267</v>
      </c>
      <c r="O805" s="1" t="s">
        <v>803</v>
      </c>
      <c r="P805" s="1" t="s">
        <v>26475</v>
      </c>
      <c r="Q805" s="1" t="s">
        <v>26977</v>
      </c>
      <c r="R805" s="1" t="s">
        <v>14038</v>
      </c>
      <c r="S805" s="1" t="s">
        <v>803</v>
      </c>
      <c r="T805" s="1"/>
      <c r="U805" s="1"/>
      <c r="V805" s="1" t="s">
        <v>14048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14691</v>
      </c>
      <c r="F806" s="1" t="s">
        <v>15773</v>
      </c>
      <c r="G806" s="1" t="s">
        <v>16852</v>
      </c>
      <c r="H806" s="1" t="s">
        <v>17926</v>
      </c>
      <c r="I806" s="1" t="s">
        <v>10743</v>
      </c>
      <c r="J806" s="1"/>
      <c r="K806" s="1" t="s">
        <v>26450</v>
      </c>
      <c r="L806" s="1" t="s">
        <v>804</v>
      </c>
      <c r="M806" s="1" t="s">
        <v>12399</v>
      </c>
      <c r="N806" s="1" t="s">
        <v>13267</v>
      </c>
      <c r="O806" s="1" t="s">
        <v>804</v>
      </c>
      <c r="P806" s="1" t="s">
        <v>26475</v>
      </c>
      <c r="Q806" s="1" t="s">
        <v>26978</v>
      </c>
      <c r="R806" s="1" t="s">
        <v>14038</v>
      </c>
      <c r="S806" s="1" t="s">
        <v>804</v>
      </c>
      <c r="T806" s="1"/>
      <c r="U806" s="1"/>
      <c r="V806" s="1" t="s">
        <v>14048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24388</v>
      </c>
      <c r="F807" s="1" t="s">
        <v>25009</v>
      </c>
      <c r="G807" s="1" t="s">
        <v>25623</v>
      </c>
      <c r="H807" s="1" t="s">
        <v>26233</v>
      </c>
      <c r="I807" s="1" t="s">
        <v>10744</v>
      </c>
      <c r="J807" s="1"/>
      <c r="K807" s="1" t="s">
        <v>26450</v>
      </c>
      <c r="L807" s="1" t="s">
        <v>805</v>
      </c>
      <c r="M807" s="1" t="s">
        <v>12400</v>
      </c>
      <c r="N807" s="1" t="s">
        <v>13267</v>
      </c>
      <c r="O807" s="1" t="s">
        <v>805</v>
      </c>
      <c r="P807" s="1" t="s">
        <v>26475</v>
      </c>
      <c r="Q807" s="1" t="s">
        <v>26979</v>
      </c>
      <c r="R807" s="1" t="s">
        <v>14038</v>
      </c>
      <c r="S807" s="1" t="s">
        <v>805</v>
      </c>
      <c r="T807" s="1"/>
      <c r="U807" s="1"/>
      <c r="V807" s="1" t="s">
        <v>14048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24389</v>
      </c>
      <c r="F808" s="1" t="s">
        <v>25010</v>
      </c>
      <c r="G808" s="1" t="s">
        <v>25624</v>
      </c>
      <c r="H808" s="1" t="s">
        <v>26234</v>
      </c>
      <c r="I808" s="1" t="s">
        <v>10745</v>
      </c>
      <c r="J808" s="1"/>
      <c r="K808" s="1" t="s">
        <v>26450</v>
      </c>
      <c r="L808" s="1" t="s">
        <v>806</v>
      </c>
      <c r="M808" s="1" t="s">
        <v>12401</v>
      </c>
      <c r="N808" s="1" t="s">
        <v>13267</v>
      </c>
      <c r="O808" s="1" t="s">
        <v>806</v>
      </c>
      <c r="P808" s="1" t="s">
        <v>26475</v>
      </c>
      <c r="Q808" s="1" t="s">
        <v>26980</v>
      </c>
      <c r="R808" s="1" t="s">
        <v>14038</v>
      </c>
      <c r="S808" s="1" t="s">
        <v>806</v>
      </c>
      <c r="T808" s="1"/>
      <c r="U808" s="1"/>
      <c r="V808" s="1" t="s">
        <v>14048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24390</v>
      </c>
      <c r="F809" s="1" t="s">
        <v>25011</v>
      </c>
      <c r="G809" s="1" t="s">
        <v>24390</v>
      </c>
      <c r="H809" s="1" t="s">
        <v>26235</v>
      </c>
      <c r="I809" s="1" t="s">
        <v>10746</v>
      </c>
      <c r="J809" s="1"/>
      <c r="K809" s="1" t="s">
        <v>26450</v>
      </c>
      <c r="L809" s="1" t="s">
        <v>807</v>
      </c>
      <c r="M809" s="1" t="s">
        <v>12402</v>
      </c>
      <c r="N809" s="1" t="s">
        <v>13267</v>
      </c>
      <c r="O809" s="1" t="s">
        <v>807</v>
      </c>
      <c r="P809" s="1" t="s">
        <v>26475</v>
      </c>
      <c r="Q809" s="1" t="s">
        <v>26981</v>
      </c>
      <c r="R809" s="1" t="s">
        <v>14038</v>
      </c>
      <c r="S809" s="1" t="s">
        <v>807</v>
      </c>
      <c r="T809" s="1"/>
      <c r="U809" s="1"/>
      <c r="V809" s="1" t="s">
        <v>14048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24391</v>
      </c>
      <c r="F810" s="1" t="s">
        <v>25012</v>
      </c>
      <c r="G810" s="1" t="s">
        <v>25625</v>
      </c>
      <c r="H810" s="1" t="s">
        <v>26236</v>
      </c>
      <c r="I810" s="1" t="s">
        <v>10747</v>
      </c>
      <c r="J810" s="1"/>
      <c r="K810" s="1" t="s">
        <v>26450</v>
      </c>
      <c r="L810" s="1" t="s">
        <v>808</v>
      </c>
      <c r="M810" s="1" t="s">
        <v>12403</v>
      </c>
      <c r="N810" s="1" t="s">
        <v>13267</v>
      </c>
      <c r="O810" s="1" t="s">
        <v>808</v>
      </c>
      <c r="P810" s="1" t="s">
        <v>26475</v>
      </c>
      <c r="Q810" s="1" t="s">
        <v>26982</v>
      </c>
      <c r="R810" s="1" t="s">
        <v>14038</v>
      </c>
      <c r="S810" s="1" t="s">
        <v>808</v>
      </c>
      <c r="T810" s="1"/>
      <c r="U810" s="1"/>
      <c r="V810" s="1" t="s">
        <v>14048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24392</v>
      </c>
      <c r="F811" s="1" t="s">
        <v>25013</v>
      </c>
      <c r="G811" s="1" t="s">
        <v>25626</v>
      </c>
      <c r="H811" s="1" t="s">
        <v>26237</v>
      </c>
      <c r="I811" s="1" t="s">
        <v>10748</v>
      </c>
      <c r="J811" s="1"/>
      <c r="K811" s="1" t="s">
        <v>26450</v>
      </c>
      <c r="L811" s="1" t="s">
        <v>809</v>
      </c>
      <c r="M811" s="1" t="s">
        <v>12404</v>
      </c>
      <c r="N811" s="1" t="s">
        <v>13267</v>
      </c>
      <c r="O811" s="1" t="s">
        <v>809</v>
      </c>
      <c r="P811" s="1" t="s">
        <v>26475</v>
      </c>
      <c r="Q811" s="1" t="s">
        <v>26983</v>
      </c>
      <c r="R811" s="1" t="s">
        <v>14038</v>
      </c>
      <c r="S811" s="1" t="s">
        <v>809</v>
      </c>
      <c r="T811" s="1"/>
      <c r="U811" s="1"/>
      <c r="V811" s="1" t="s">
        <v>14048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7475</v>
      </c>
      <c r="H812" s="1" t="s">
        <v>9104</v>
      </c>
      <c r="I812" s="1" t="s">
        <v>10749</v>
      </c>
      <c r="J812" s="1"/>
      <c r="K812" s="1" t="s">
        <v>26450</v>
      </c>
      <c r="L812" s="1" t="s">
        <v>810</v>
      </c>
      <c r="M812" s="1" t="s">
        <v>12405</v>
      </c>
      <c r="N812" s="1" t="s">
        <v>13267</v>
      </c>
      <c r="O812" s="1" t="s">
        <v>810</v>
      </c>
      <c r="P812" s="1" t="s">
        <v>26475</v>
      </c>
      <c r="Q812" s="1" t="s">
        <v>26984</v>
      </c>
      <c r="R812" s="1" t="s">
        <v>14038</v>
      </c>
      <c r="S812" s="1" t="s">
        <v>810</v>
      </c>
      <c r="T812" s="1"/>
      <c r="U812" s="1"/>
      <c r="V812" s="1" t="s">
        <v>14048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7476</v>
      </c>
      <c r="H813" s="1" t="s">
        <v>9105</v>
      </c>
      <c r="I813" s="1" t="s">
        <v>10750</v>
      </c>
      <c r="J813" s="1"/>
      <c r="K813" s="1" t="s">
        <v>26450</v>
      </c>
      <c r="L813" s="1" t="s">
        <v>811</v>
      </c>
      <c r="M813" s="1" t="s">
        <v>12406</v>
      </c>
      <c r="N813" s="1" t="s">
        <v>13267</v>
      </c>
      <c r="O813" s="1" t="s">
        <v>811</v>
      </c>
      <c r="P813" s="1" t="s">
        <v>26475</v>
      </c>
      <c r="Q813" s="1" t="s">
        <v>26985</v>
      </c>
      <c r="R813" s="1" t="s">
        <v>14038</v>
      </c>
      <c r="S813" s="1" t="s">
        <v>811</v>
      </c>
      <c r="T813" s="1"/>
      <c r="U813" s="1"/>
      <c r="V813" s="1" t="s">
        <v>14048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24393</v>
      </c>
      <c r="F814" s="1" t="s">
        <v>25014</v>
      </c>
      <c r="G814" s="1" t="s">
        <v>25627</v>
      </c>
      <c r="H814" s="1" t="s">
        <v>26238</v>
      </c>
      <c r="I814" s="1" t="s">
        <v>10751</v>
      </c>
      <c r="J814" s="1"/>
      <c r="K814" s="1" t="s">
        <v>26450</v>
      </c>
      <c r="L814" s="1" t="s">
        <v>812</v>
      </c>
      <c r="M814" s="1" t="s">
        <v>12407</v>
      </c>
      <c r="N814" s="1" t="s">
        <v>13267</v>
      </c>
      <c r="O814" s="1" t="s">
        <v>812</v>
      </c>
      <c r="P814" s="1" t="s">
        <v>26475</v>
      </c>
      <c r="Q814" s="1" t="s">
        <v>26986</v>
      </c>
      <c r="R814" s="1" t="s">
        <v>14038</v>
      </c>
      <c r="S814" s="1" t="s">
        <v>812</v>
      </c>
      <c r="T814" s="1"/>
      <c r="U814" s="1"/>
      <c r="V814" s="1" t="s">
        <v>14048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20802</v>
      </c>
      <c r="F815" s="1" t="s">
        <v>21573</v>
      </c>
      <c r="G815" s="1" t="s">
        <v>22338</v>
      </c>
      <c r="H815" s="1" t="s">
        <v>23094</v>
      </c>
      <c r="I815" s="1" t="s">
        <v>10752</v>
      </c>
      <c r="J815" s="1"/>
      <c r="K815" s="1" t="s">
        <v>26450</v>
      </c>
      <c r="L815" s="1" t="s">
        <v>813</v>
      </c>
      <c r="M815" s="1" t="s">
        <v>12408</v>
      </c>
      <c r="N815" s="1" t="s">
        <v>13267</v>
      </c>
      <c r="O815" s="1" t="s">
        <v>813</v>
      </c>
      <c r="P815" s="1" t="s">
        <v>26475</v>
      </c>
      <c r="Q815" s="1" t="s">
        <v>26987</v>
      </c>
      <c r="R815" s="1" t="s">
        <v>14038</v>
      </c>
      <c r="S815" s="1" t="s">
        <v>813</v>
      </c>
      <c r="T815" s="1"/>
      <c r="U815" s="1"/>
      <c r="V815" s="1" t="s">
        <v>14048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7479</v>
      </c>
      <c r="H816" s="1" t="s">
        <v>9108</v>
      </c>
      <c r="I816" s="1" t="s">
        <v>10753</v>
      </c>
      <c r="J816" s="1"/>
      <c r="K816" s="1" t="s">
        <v>26450</v>
      </c>
      <c r="L816" s="1" t="s">
        <v>814</v>
      </c>
      <c r="M816" s="1" t="s">
        <v>12409</v>
      </c>
      <c r="N816" s="1" t="s">
        <v>13267</v>
      </c>
      <c r="O816" s="1" t="s">
        <v>814</v>
      </c>
      <c r="P816" s="1" t="s">
        <v>26475</v>
      </c>
      <c r="Q816" s="1" t="s">
        <v>26988</v>
      </c>
      <c r="R816" s="1" t="s">
        <v>14038</v>
      </c>
      <c r="S816" s="1" t="s">
        <v>814</v>
      </c>
      <c r="T816" s="1"/>
      <c r="U816" s="1"/>
      <c r="V816" s="1" t="s">
        <v>14048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14697</v>
      </c>
      <c r="F817" s="1" t="s">
        <v>15779</v>
      </c>
      <c r="G817" s="1" t="s">
        <v>16858</v>
      </c>
      <c r="H817" s="1" t="s">
        <v>17932</v>
      </c>
      <c r="I817" s="1" t="s">
        <v>10754</v>
      </c>
      <c r="J817" s="1"/>
      <c r="K817" s="1" t="s">
        <v>26450</v>
      </c>
      <c r="L817" s="1" t="s">
        <v>815</v>
      </c>
      <c r="M817" s="1" t="s">
        <v>12410</v>
      </c>
      <c r="N817" s="1" t="s">
        <v>13267</v>
      </c>
      <c r="O817" s="1" t="s">
        <v>815</v>
      </c>
      <c r="P817" s="1" t="s">
        <v>26475</v>
      </c>
      <c r="Q817" s="1" t="s">
        <v>26989</v>
      </c>
      <c r="R817" s="1" t="s">
        <v>14038</v>
      </c>
      <c r="S817" s="1" t="s">
        <v>815</v>
      </c>
      <c r="T817" s="1"/>
      <c r="U817" s="1"/>
      <c r="V817" s="1" t="s">
        <v>14048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20804</v>
      </c>
      <c r="F818" s="1" t="s">
        <v>21575</v>
      </c>
      <c r="G818" s="1" t="s">
        <v>22340</v>
      </c>
      <c r="H818" s="1" t="s">
        <v>23085</v>
      </c>
      <c r="I818" s="1" t="s">
        <v>10755</v>
      </c>
      <c r="J818" s="1"/>
      <c r="K818" s="1" t="s">
        <v>26450</v>
      </c>
      <c r="L818" s="1" t="s">
        <v>816</v>
      </c>
      <c r="M818" s="1" t="s">
        <v>12411</v>
      </c>
      <c r="N818" s="1" t="s">
        <v>13267</v>
      </c>
      <c r="O818" s="1" t="s">
        <v>816</v>
      </c>
      <c r="P818" s="1" t="s">
        <v>26475</v>
      </c>
      <c r="Q818" s="1" t="s">
        <v>26969</v>
      </c>
      <c r="R818" s="1" t="s">
        <v>14038</v>
      </c>
      <c r="S818" s="1" t="s">
        <v>816</v>
      </c>
      <c r="T818" s="1"/>
      <c r="U818" s="1"/>
      <c r="V818" s="1" t="s">
        <v>14048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14698</v>
      </c>
      <c r="F819" s="1" t="s">
        <v>15780</v>
      </c>
      <c r="G819" s="1" t="s">
        <v>16859</v>
      </c>
      <c r="H819" s="1" t="s">
        <v>17923</v>
      </c>
      <c r="I819" s="1" t="s">
        <v>10756</v>
      </c>
      <c r="J819" s="1"/>
      <c r="K819" s="1" t="s">
        <v>26450</v>
      </c>
      <c r="L819" s="1" t="s">
        <v>817</v>
      </c>
      <c r="M819" s="1" t="s">
        <v>12412</v>
      </c>
      <c r="N819" s="1" t="s">
        <v>13267</v>
      </c>
      <c r="O819" s="1" t="s">
        <v>817</v>
      </c>
      <c r="P819" s="1" t="s">
        <v>26475</v>
      </c>
      <c r="Q819" s="1" t="s">
        <v>26973</v>
      </c>
      <c r="R819" s="1" t="s">
        <v>14038</v>
      </c>
      <c r="S819" s="1" t="s">
        <v>817</v>
      </c>
      <c r="T819" s="1"/>
      <c r="U819" s="1"/>
      <c r="V819" s="1" t="s">
        <v>14048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24394</v>
      </c>
      <c r="F820" s="1" t="s">
        <v>25015</v>
      </c>
      <c r="G820" s="1" t="s">
        <v>25628</v>
      </c>
      <c r="H820" s="1" t="s">
        <v>26239</v>
      </c>
      <c r="I820" s="1" t="s">
        <v>10757</v>
      </c>
      <c r="J820" s="1"/>
      <c r="K820" s="1" t="s">
        <v>26450</v>
      </c>
      <c r="L820" s="1" t="s">
        <v>818</v>
      </c>
      <c r="M820" s="1" t="s">
        <v>12413</v>
      </c>
      <c r="N820" s="1" t="s">
        <v>13267</v>
      </c>
      <c r="O820" s="1" t="s">
        <v>818</v>
      </c>
      <c r="P820" s="1" t="s">
        <v>26475</v>
      </c>
      <c r="Q820" s="1" t="s">
        <v>26990</v>
      </c>
      <c r="R820" s="1" t="s">
        <v>14038</v>
      </c>
      <c r="S820" s="1" t="s">
        <v>818</v>
      </c>
      <c r="T820" s="1"/>
      <c r="U820" s="1"/>
      <c r="V820" s="1" t="s">
        <v>14048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7484</v>
      </c>
      <c r="H821" s="1" t="s">
        <v>9111</v>
      </c>
      <c r="I821" s="1" t="s">
        <v>10758</v>
      </c>
      <c r="J821" s="1"/>
      <c r="K821" s="1" t="s">
        <v>26450</v>
      </c>
      <c r="L821" s="1" t="s">
        <v>819</v>
      </c>
      <c r="M821" s="1" t="s">
        <v>12414</v>
      </c>
      <c r="N821" s="1" t="s">
        <v>13267</v>
      </c>
      <c r="O821" s="1" t="s">
        <v>819</v>
      </c>
      <c r="P821" s="1" t="s">
        <v>26475</v>
      </c>
      <c r="Q821" s="1" t="s">
        <v>26991</v>
      </c>
      <c r="R821" s="1" t="s">
        <v>14038</v>
      </c>
      <c r="S821" s="1" t="s">
        <v>819</v>
      </c>
      <c r="T821" s="1"/>
      <c r="U821" s="1"/>
      <c r="V821" s="1" t="s">
        <v>14048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7485</v>
      </c>
      <c r="H822" s="1" t="s">
        <v>9112</v>
      </c>
      <c r="I822" s="1" t="s">
        <v>10759</v>
      </c>
      <c r="J822" s="1"/>
      <c r="K822" s="1" t="s">
        <v>26450</v>
      </c>
      <c r="L822" s="1" t="s">
        <v>820</v>
      </c>
      <c r="M822" s="1" t="s">
        <v>12415</v>
      </c>
      <c r="N822" s="1" t="s">
        <v>13267</v>
      </c>
      <c r="O822" s="1" t="s">
        <v>820</v>
      </c>
      <c r="P822" s="1" t="s">
        <v>26475</v>
      </c>
      <c r="Q822" s="1" t="s">
        <v>26992</v>
      </c>
      <c r="R822" s="1" t="s">
        <v>14038</v>
      </c>
      <c r="S822" s="1" t="s">
        <v>820</v>
      </c>
      <c r="T822" s="1"/>
      <c r="U822" s="1"/>
      <c r="V822" s="1" t="s">
        <v>14048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24395</v>
      </c>
      <c r="F823" s="1" t="s">
        <v>25016</v>
      </c>
      <c r="G823" s="1" t="s">
        <v>25629</v>
      </c>
      <c r="H823" s="1" t="s">
        <v>26240</v>
      </c>
      <c r="I823" s="1" t="s">
        <v>10760</v>
      </c>
      <c r="J823" s="1"/>
      <c r="K823" s="1" t="s">
        <v>26450</v>
      </c>
      <c r="L823" s="1" t="s">
        <v>821</v>
      </c>
      <c r="M823" s="1" t="s">
        <v>12416</v>
      </c>
      <c r="N823" s="1" t="s">
        <v>13267</v>
      </c>
      <c r="O823" s="1" t="s">
        <v>821</v>
      </c>
      <c r="P823" s="1" t="s">
        <v>26475</v>
      </c>
      <c r="Q823" s="1" t="s">
        <v>26993</v>
      </c>
      <c r="R823" s="1" t="s">
        <v>14038</v>
      </c>
      <c r="S823" s="1" t="s">
        <v>821</v>
      </c>
      <c r="T823" s="1"/>
      <c r="U823" s="1"/>
      <c r="V823" s="1" t="s">
        <v>14048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7487</v>
      </c>
      <c r="H824" s="1" t="s">
        <v>9114</v>
      </c>
      <c r="I824" s="1" t="s">
        <v>10761</v>
      </c>
      <c r="J824" s="1"/>
      <c r="K824" s="1" t="s">
        <v>26450</v>
      </c>
      <c r="L824" s="1" t="s">
        <v>822</v>
      </c>
      <c r="M824" s="1" t="s">
        <v>12417</v>
      </c>
      <c r="N824" s="1" t="s">
        <v>13267</v>
      </c>
      <c r="O824" s="1" t="s">
        <v>822</v>
      </c>
      <c r="P824" s="1" t="s">
        <v>26475</v>
      </c>
      <c r="Q824" s="1" t="s">
        <v>26994</v>
      </c>
      <c r="R824" s="1" t="s">
        <v>14038</v>
      </c>
      <c r="S824" s="1" t="s">
        <v>822</v>
      </c>
      <c r="T824" s="1"/>
      <c r="U824" s="1"/>
      <c r="V824" s="1" t="s">
        <v>14048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24396</v>
      </c>
      <c r="F825" s="1" t="s">
        <v>25017</v>
      </c>
      <c r="G825" s="1" t="s">
        <v>25630</v>
      </c>
      <c r="H825" s="1" t="s">
        <v>26241</v>
      </c>
      <c r="I825" s="1" t="s">
        <v>10762</v>
      </c>
      <c r="J825" s="1"/>
      <c r="K825" s="1" t="s">
        <v>26450</v>
      </c>
      <c r="L825" s="1" t="s">
        <v>823</v>
      </c>
      <c r="M825" s="1" t="s">
        <v>12418</v>
      </c>
      <c r="N825" s="1" t="s">
        <v>13267</v>
      </c>
      <c r="O825" s="1" t="s">
        <v>823</v>
      </c>
      <c r="P825" s="1" t="s">
        <v>26475</v>
      </c>
      <c r="Q825" s="1" t="s">
        <v>26995</v>
      </c>
      <c r="R825" s="1" t="s">
        <v>14038</v>
      </c>
      <c r="S825" s="1" t="s">
        <v>823</v>
      </c>
      <c r="T825" s="1"/>
      <c r="U825" s="1"/>
      <c r="V825" s="1" t="s">
        <v>14048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24397</v>
      </c>
      <c r="F826" s="1" t="s">
        <v>25018</v>
      </c>
      <c r="G826" s="1" t="s">
        <v>25631</v>
      </c>
      <c r="H826" s="1" t="s">
        <v>26242</v>
      </c>
      <c r="I826" s="1" t="s">
        <v>10763</v>
      </c>
      <c r="J826" s="1"/>
      <c r="K826" s="1" t="s">
        <v>26450</v>
      </c>
      <c r="L826" s="1" t="s">
        <v>824</v>
      </c>
      <c r="M826" s="1" t="s">
        <v>12419</v>
      </c>
      <c r="N826" s="1" t="s">
        <v>13267</v>
      </c>
      <c r="O826" s="1" t="s">
        <v>824</v>
      </c>
      <c r="P826" s="1" t="s">
        <v>26475</v>
      </c>
      <c r="Q826" s="1" t="s">
        <v>26996</v>
      </c>
      <c r="R826" s="1" t="s">
        <v>14038</v>
      </c>
      <c r="S826" s="1" t="s">
        <v>824</v>
      </c>
      <c r="T826" s="1"/>
      <c r="U826" s="1"/>
      <c r="V826" s="1" t="s">
        <v>14048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14703</v>
      </c>
      <c r="F827" s="1" t="s">
        <v>15785</v>
      </c>
      <c r="G827" s="1" t="s">
        <v>16864</v>
      </c>
      <c r="H827" s="1" t="s">
        <v>17937</v>
      </c>
      <c r="I827" s="1" t="s">
        <v>10764</v>
      </c>
      <c r="J827" s="1"/>
      <c r="K827" s="1" t="s">
        <v>26450</v>
      </c>
      <c r="L827" s="1" t="s">
        <v>825</v>
      </c>
      <c r="M827" s="1" t="s">
        <v>12420</v>
      </c>
      <c r="N827" s="1" t="s">
        <v>13267</v>
      </c>
      <c r="O827" s="1" t="s">
        <v>825</v>
      </c>
      <c r="P827" s="1" t="s">
        <v>26475</v>
      </c>
      <c r="Q827" s="1" t="s">
        <v>26997</v>
      </c>
      <c r="R827" s="1" t="s">
        <v>14038</v>
      </c>
      <c r="S827" s="1" t="s">
        <v>825</v>
      </c>
      <c r="T827" s="1"/>
      <c r="U827" s="1"/>
      <c r="V827" s="1" t="s">
        <v>14048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7491</v>
      </c>
      <c r="H828" s="1" t="s">
        <v>9118</v>
      </c>
      <c r="I828" s="1" t="s">
        <v>10765</v>
      </c>
      <c r="J828" s="1"/>
      <c r="K828" s="1" t="s">
        <v>26450</v>
      </c>
      <c r="L828" s="1" t="s">
        <v>826</v>
      </c>
      <c r="M828" s="1" t="s">
        <v>12421</v>
      </c>
      <c r="N828" s="1" t="s">
        <v>13267</v>
      </c>
      <c r="O828" s="1" t="s">
        <v>826</v>
      </c>
      <c r="P828" s="1" t="s">
        <v>26475</v>
      </c>
      <c r="Q828" s="1" t="s">
        <v>26998</v>
      </c>
      <c r="R828" s="1" t="s">
        <v>14038</v>
      </c>
      <c r="S828" s="1" t="s">
        <v>826</v>
      </c>
      <c r="T828" s="1"/>
      <c r="U828" s="1"/>
      <c r="V828" s="1" t="s">
        <v>14048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7492</v>
      </c>
      <c r="H829" s="1" t="s">
        <v>9119</v>
      </c>
      <c r="I829" s="1" t="s">
        <v>10766</v>
      </c>
      <c r="J829" s="1"/>
      <c r="K829" s="1" t="s">
        <v>26450</v>
      </c>
      <c r="L829" s="1" t="s">
        <v>827</v>
      </c>
      <c r="M829" s="1" t="s">
        <v>12422</v>
      </c>
      <c r="N829" s="1" t="s">
        <v>13267</v>
      </c>
      <c r="O829" s="1" t="s">
        <v>827</v>
      </c>
      <c r="P829" s="1" t="s">
        <v>26475</v>
      </c>
      <c r="Q829" s="1" t="s">
        <v>26999</v>
      </c>
      <c r="R829" s="1" t="s">
        <v>14038</v>
      </c>
      <c r="S829" s="1" t="s">
        <v>827</v>
      </c>
      <c r="T829" s="1"/>
      <c r="U829" s="1"/>
      <c r="V829" s="1" t="s">
        <v>14048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14705</v>
      </c>
      <c r="F830" s="1" t="s">
        <v>15787</v>
      </c>
      <c r="G830" s="1" t="s">
        <v>16866</v>
      </c>
      <c r="H830" s="1" t="s">
        <v>17939</v>
      </c>
      <c r="I830" s="1" t="s">
        <v>10767</v>
      </c>
      <c r="J830" s="1"/>
      <c r="K830" s="1" t="s">
        <v>26450</v>
      </c>
      <c r="L830" s="1" t="s">
        <v>828</v>
      </c>
      <c r="M830" s="1" t="s">
        <v>12423</v>
      </c>
      <c r="N830" s="1" t="s">
        <v>13267</v>
      </c>
      <c r="O830" s="1" t="s">
        <v>828</v>
      </c>
      <c r="P830" s="1" t="s">
        <v>26475</v>
      </c>
      <c r="Q830" s="1" t="s">
        <v>27000</v>
      </c>
      <c r="R830" s="1" t="s">
        <v>14038</v>
      </c>
      <c r="S830" s="1" t="s">
        <v>828</v>
      </c>
      <c r="T830" s="1"/>
      <c r="U830" s="1"/>
      <c r="V830" s="1" t="s">
        <v>14048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7494</v>
      </c>
      <c r="H831" s="1" t="s">
        <v>9121</v>
      </c>
      <c r="I831" s="1" t="s">
        <v>10768</v>
      </c>
      <c r="J831" s="1"/>
      <c r="K831" s="1" t="s">
        <v>26450</v>
      </c>
      <c r="L831" s="1" t="s">
        <v>829</v>
      </c>
      <c r="M831" s="1" t="s">
        <v>12424</v>
      </c>
      <c r="N831" s="1" t="s">
        <v>13267</v>
      </c>
      <c r="O831" s="1" t="s">
        <v>829</v>
      </c>
      <c r="P831" s="1" t="s">
        <v>26475</v>
      </c>
      <c r="Q831" s="1" t="s">
        <v>27001</v>
      </c>
      <c r="R831" s="1" t="s">
        <v>14038</v>
      </c>
      <c r="S831" s="1" t="s">
        <v>829</v>
      </c>
      <c r="T831" s="1"/>
      <c r="U831" s="1"/>
      <c r="V831" s="1" t="s">
        <v>14048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24398</v>
      </c>
      <c r="F832" s="1" t="s">
        <v>25019</v>
      </c>
      <c r="G832" s="1" t="s">
        <v>25632</v>
      </c>
      <c r="H832" s="1" t="s">
        <v>26243</v>
      </c>
      <c r="I832" s="1" t="s">
        <v>10769</v>
      </c>
      <c r="J832" s="1"/>
      <c r="K832" s="1" t="s">
        <v>26450</v>
      </c>
      <c r="L832" s="1" t="s">
        <v>830</v>
      </c>
      <c r="M832" s="1" t="s">
        <v>12425</v>
      </c>
      <c r="N832" s="1" t="s">
        <v>13267</v>
      </c>
      <c r="O832" s="1" t="s">
        <v>830</v>
      </c>
      <c r="P832" s="1" t="s">
        <v>26475</v>
      </c>
      <c r="Q832" s="1" t="s">
        <v>27002</v>
      </c>
      <c r="R832" s="1" t="s">
        <v>14038</v>
      </c>
      <c r="S832" s="1" t="s">
        <v>830</v>
      </c>
      <c r="T832" s="1"/>
      <c r="U832" s="1"/>
      <c r="V832" s="1" t="s">
        <v>14048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24399</v>
      </c>
      <c r="F833" s="1" t="s">
        <v>25020</v>
      </c>
      <c r="G833" s="1" t="s">
        <v>25633</v>
      </c>
      <c r="H833" s="1" t="s">
        <v>26244</v>
      </c>
      <c r="I833" s="1" t="s">
        <v>10770</v>
      </c>
      <c r="J833" s="1"/>
      <c r="K833" s="1" t="s">
        <v>26450</v>
      </c>
      <c r="L833" s="1" t="s">
        <v>831</v>
      </c>
      <c r="M833" s="1" t="s">
        <v>12426</v>
      </c>
      <c r="N833" s="1" t="s">
        <v>13267</v>
      </c>
      <c r="O833" s="1" t="s">
        <v>831</v>
      </c>
      <c r="P833" s="1" t="s">
        <v>26475</v>
      </c>
      <c r="Q833" s="1" t="s">
        <v>27003</v>
      </c>
      <c r="R833" s="1" t="s">
        <v>14038</v>
      </c>
      <c r="S833" s="1" t="s">
        <v>831</v>
      </c>
      <c r="T833" s="1"/>
      <c r="U833" s="1"/>
      <c r="V833" s="1" t="s">
        <v>14048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24400</v>
      </c>
      <c r="F834" s="1" t="s">
        <v>25021</v>
      </c>
      <c r="G834" s="1" t="s">
        <v>25634</v>
      </c>
      <c r="H834" s="1" t="s">
        <v>26245</v>
      </c>
      <c r="I834" s="1" t="s">
        <v>10771</v>
      </c>
      <c r="J834" s="1"/>
      <c r="K834" s="1" t="s">
        <v>26450</v>
      </c>
      <c r="L834" s="1" t="s">
        <v>832</v>
      </c>
      <c r="M834" s="1" t="s">
        <v>12427</v>
      </c>
      <c r="N834" s="1" t="s">
        <v>13267</v>
      </c>
      <c r="O834" s="1" t="s">
        <v>832</v>
      </c>
      <c r="P834" s="1" t="s">
        <v>26475</v>
      </c>
      <c r="Q834" s="1" t="s">
        <v>27004</v>
      </c>
      <c r="R834" s="1" t="s">
        <v>14038</v>
      </c>
      <c r="S834" s="1" t="s">
        <v>832</v>
      </c>
      <c r="T834" s="1"/>
      <c r="U834" s="1"/>
      <c r="V834" s="1" t="s">
        <v>14048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24401</v>
      </c>
      <c r="F835" s="1" t="s">
        <v>25022</v>
      </c>
      <c r="G835" s="1" t="s">
        <v>25635</v>
      </c>
      <c r="H835" s="1" t="s">
        <v>26246</v>
      </c>
      <c r="I835" s="1" t="s">
        <v>10772</v>
      </c>
      <c r="J835" s="1"/>
      <c r="K835" s="1" t="s">
        <v>26450</v>
      </c>
      <c r="L835" s="1" t="s">
        <v>833</v>
      </c>
      <c r="M835" s="1" t="s">
        <v>12428</v>
      </c>
      <c r="N835" s="1" t="s">
        <v>13267</v>
      </c>
      <c r="O835" s="1" t="s">
        <v>833</v>
      </c>
      <c r="P835" s="1" t="s">
        <v>26475</v>
      </c>
      <c r="Q835" s="1" t="s">
        <v>27005</v>
      </c>
      <c r="R835" s="1" t="s">
        <v>14038</v>
      </c>
      <c r="S835" s="1" t="s">
        <v>833</v>
      </c>
      <c r="T835" s="1"/>
      <c r="U835" s="1"/>
      <c r="V835" s="1" t="s">
        <v>14048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24402</v>
      </c>
      <c r="F836" s="1" t="s">
        <v>25023</v>
      </c>
      <c r="G836" s="1" t="s">
        <v>25636</v>
      </c>
      <c r="H836" s="1" t="s">
        <v>26247</v>
      </c>
      <c r="I836" s="1" t="s">
        <v>10773</v>
      </c>
      <c r="J836" s="1"/>
      <c r="K836" s="1" t="s">
        <v>26450</v>
      </c>
      <c r="L836" s="1" t="s">
        <v>834</v>
      </c>
      <c r="M836" s="1" t="s">
        <v>12429</v>
      </c>
      <c r="N836" s="1" t="s">
        <v>13267</v>
      </c>
      <c r="O836" s="1" t="s">
        <v>834</v>
      </c>
      <c r="P836" s="1" t="s">
        <v>26475</v>
      </c>
      <c r="Q836" s="1" t="s">
        <v>27006</v>
      </c>
      <c r="R836" s="1" t="s">
        <v>14038</v>
      </c>
      <c r="S836" s="1" t="s">
        <v>834</v>
      </c>
      <c r="T836" s="1"/>
      <c r="U836" s="1"/>
      <c r="V836" s="1" t="s">
        <v>14048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7500</v>
      </c>
      <c r="H837" s="1" t="s">
        <v>9127</v>
      </c>
      <c r="I837" s="1" t="s">
        <v>10774</v>
      </c>
      <c r="J837" s="1"/>
      <c r="K837" s="1" t="s">
        <v>26450</v>
      </c>
      <c r="L837" s="1" t="s">
        <v>835</v>
      </c>
      <c r="M837" s="1" t="s">
        <v>12430</v>
      </c>
      <c r="N837" s="1" t="s">
        <v>13267</v>
      </c>
      <c r="O837" s="1" t="s">
        <v>835</v>
      </c>
      <c r="P837" s="1" t="s">
        <v>26475</v>
      </c>
      <c r="Q837" s="1" t="s">
        <v>27007</v>
      </c>
      <c r="R837" s="1" t="s">
        <v>14038</v>
      </c>
      <c r="S837" s="1" t="s">
        <v>835</v>
      </c>
      <c r="T837" s="1"/>
      <c r="U837" s="1"/>
      <c r="V837" s="1" t="s">
        <v>14048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14710</v>
      </c>
      <c r="F838" s="1" t="s">
        <v>15792</v>
      </c>
      <c r="G838" s="1" t="s">
        <v>16871</v>
      </c>
      <c r="H838" s="1" t="s">
        <v>17944</v>
      </c>
      <c r="I838" s="1" t="s">
        <v>10775</v>
      </c>
      <c r="J838" s="1"/>
      <c r="K838" s="1" t="s">
        <v>26450</v>
      </c>
      <c r="L838" s="1" t="s">
        <v>836</v>
      </c>
      <c r="M838" s="1" t="s">
        <v>12431</v>
      </c>
      <c r="N838" s="1" t="s">
        <v>13267</v>
      </c>
      <c r="O838" s="1" t="s">
        <v>836</v>
      </c>
      <c r="P838" s="1" t="s">
        <v>26475</v>
      </c>
      <c r="Q838" s="1" t="s">
        <v>27008</v>
      </c>
      <c r="R838" s="1" t="s">
        <v>14038</v>
      </c>
      <c r="S838" s="1" t="s">
        <v>836</v>
      </c>
      <c r="T838" s="1"/>
      <c r="U838" s="1"/>
      <c r="V838" s="1" t="s">
        <v>14048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7502</v>
      </c>
      <c r="H839" s="1" t="s">
        <v>9129</v>
      </c>
      <c r="I839" s="1" t="s">
        <v>10776</v>
      </c>
      <c r="J839" s="1"/>
      <c r="K839" s="1" t="s">
        <v>26450</v>
      </c>
      <c r="L839" s="1" t="s">
        <v>837</v>
      </c>
      <c r="M839" s="1" t="s">
        <v>12432</v>
      </c>
      <c r="N839" s="1" t="s">
        <v>13267</v>
      </c>
      <c r="O839" s="1" t="s">
        <v>837</v>
      </c>
      <c r="P839" s="1" t="s">
        <v>26475</v>
      </c>
      <c r="Q839" s="1" t="s">
        <v>27009</v>
      </c>
      <c r="R839" s="1" t="s">
        <v>14038</v>
      </c>
      <c r="S839" s="1" t="s">
        <v>837</v>
      </c>
      <c r="T839" s="1"/>
      <c r="U839" s="1"/>
      <c r="V839" s="1" t="s">
        <v>14048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7503</v>
      </c>
      <c r="H840" s="1" t="s">
        <v>9130</v>
      </c>
      <c r="I840" s="1" t="s">
        <v>10777</v>
      </c>
      <c r="J840" s="1"/>
      <c r="K840" s="1" t="s">
        <v>26450</v>
      </c>
      <c r="L840" s="1" t="s">
        <v>838</v>
      </c>
      <c r="M840" s="1" t="s">
        <v>12433</v>
      </c>
      <c r="N840" s="1" t="s">
        <v>13267</v>
      </c>
      <c r="O840" s="1" t="s">
        <v>838</v>
      </c>
      <c r="P840" s="1" t="s">
        <v>26475</v>
      </c>
      <c r="Q840" s="1" t="s">
        <v>27010</v>
      </c>
      <c r="R840" s="1" t="s">
        <v>14038</v>
      </c>
      <c r="S840" s="1" t="s">
        <v>838</v>
      </c>
      <c r="T840" s="1"/>
      <c r="U840" s="1"/>
      <c r="V840" s="1" t="s">
        <v>14048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4226</v>
      </c>
      <c r="H841" s="1" t="s">
        <v>9131</v>
      </c>
      <c r="I841" s="1" t="s">
        <v>10778</v>
      </c>
      <c r="J841" s="1"/>
      <c r="K841" s="1" t="s">
        <v>26450</v>
      </c>
      <c r="L841" s="1" t="s">
        <v>839</v>
      </c>
      <c r="M841" s="1" t="s">
        <v>12434</v>
      </c>
      <c r="N841" s="1" t="s">
        <v>13267</v>
      </c>
      <c r="O841" s="1" t="s">
        <v>839</v>
      </c>
      <c r="P841" s="1" t="s">
        <v>26475</v>
      </c>
      <c r="Q841" s="1" t="s">
        <v>27011</v>
      </c>
      <c r="R841" s="1" t="s">
        <v>14038</v>
      </c>
      <c r="S841" s="1" t="s">
        <v>839</v>
      </c>
      <c r="T841" s="1"/>
      <c r="U841" s="1"/>
      <c r="V841" s="1" t="s">
        <v>14048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7504</v>
      </c>
      <c r="H842" s="1" t="s">
        <v>9132</v>
      </c>
      <c r="I842" s="1" t="s">
        <v>10779</v>
      </c>
      <c r="J842" s="1"/>
      <c r="K842" s="1" t="s">
        <v>26450</v>
      </c>
      <c r="L842" s="1" t="s">
        <v>840</v>
      </c>
      <c r="M842" s="1" t="s">
        <v>12435</v>
      </c>
      <c r="N842" s="1" t="s">
        <v>13267</v>
      </c>
      <c r="O842" s="1" t="s">
        <v>840</v>
      </c>
      <c r="P842" s="1" t="s">
        <v>26475</v>
      </c>
      <c r="Q842" s="1" t="s">
        <v>27012</v>
      </c>
      <c r="R842" s="1" t="s">
        <v>14038</v>
      </c>
      <c r="S842" s="1" t="s">
        <v>840</v>
      </c>
      <c r="T842" s="1"/>
      <c r="U842" s="1"/>
      <c r="V842" s="1" t="s">
        <v>14048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24403</v>
      </c>
      <c r="F843" s="1" t="s">
        <v>25024</v>
      </c>
      <c r="G843" s="1" t="s">
        <v>25637</v>
      </c>
      <c r="H843" s="1" t="s">
        <v>26248</v>
      </c>
      <c r="I843" s="1" t="s">
        <v>10780</v>
      </c>
      <c r="J843" s="1"/>
      <c r="K843" s="1" t="s">
        <v>26450</v>
      </c>
      <c r="L843" s="1" t="s">
        <v>841</v>
      </c>
      <c r="M843" s="1" t="s">
        <v>12436</v>
      </c>
      <c r="N843" s="1" t="s">
        <v>13267</v>
      </c>
      <c r="O843" s="1" t="s">
        <v>841</v>
      </c>
      <c r="P843" s="1" t="s">
        <v>26475</v>
      </c>
      <c r="Q843" s="1" t="s">
        <v>27013</v>
      </c>
      <c r="R843" s="1" t="s">
        <v>14038</v>
      </c>
      <c r="S843" s="1" t="s">
        <v>841</v>
      </c>
      <c r="T843" s="1"/>
      <c r="U843" s="1"/>
      <c r="V843" s="1" t="s">
        <v>14048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7506</v>
      </c>
      <c r="H844" s="1" t="s">
        <v>9134</v>
      </c>
      <c r="I844" s="1" t="s">
        <v>10781</v>
      </c>
      <c r="J844" s="1"/>
      <c r="K844" s="1" t="s">
        <v>26450</v>
      </c>
      <c r="L844" s="1" t="s">
        <v>842</v>
      </c>
      <c r="M844" s="1" t="s">
        <v>12437</v>
      </c>
      <c r="N844" s="1" t="s">
        <v>13267</v>
      </c>
      <c r="O844" s="1" t="s">
        <v>842</v>
      </c>
      <c r="P844" s="1" t="s">
        <v>26475</v>
      </c>
      <c r="Q844" s="1" t="s">
        <v>27014</v>
      </c>
      <c r="R844" s="1" t="s">
        <v>14038</v>
      </c>
      <c r="S844" s="1" t="s">
        <v>842</v>
      </c>
      <c r="T844" s="1"/>
      <c r="U844" s="1"/>
      <c r="V844" s="1" t="s">
        <v>14048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24404</v>
      </c>
      <c r="F845" s="1" t="s">
        <v>25025</v>
      </c>
      <c r="G845" s="1" t="s">
        <v>25638</v>
      </c>
      <c r="H845" s="1" t="s">
        <v>26249</v>
      </c>
      <c r="I845" s="1" t="s">
        <v>10782</v>
      </c>
      <c r="J845" s="1"/>
      <c r="K845" s="1" t="s">
        <v>26450</v>
      </c>
      <c r="L845" s="1" t="s">
        <v>843</v>
      </c>
      <c r="M845" s="1" t="s">
        <v>12438</v>
      </c>
      <c r="N845" s="1" t="s">
        <v>13267</v>
      </c>
      <c r="O845" s="1" t="s">
        <v>843</v>
      </c>
      <c r="P845" s="1" t="s">
        <v>26475</v>
      </c>
      <c r="Q845" s="1" t="s">
        <v>27015</v>
      </c>
      <c r="R845" s="1" t="s">
        <v>14038</v>
      </c>
      <c r="S845" s="1" t="s">
        <v>843</v>
      </c>
      <c r="T845" s="1"/>
      <c r="U845" s="1"/>
      <c r="V845" s="1" t="s">
        <v>14048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24405</v>
      </c>
      <c r="F846" s="1" t="s">
        <v>25026</v>
      </c>
      <c r="G846" s="1" t="s">
        <v>25639</v>
      </c>
      <c r="H846" s="1" t="s">
        <v>26250</v>
      </c>
      <c r="I846" s="1" t="s">
        <v>10783</v>
      </c>
      <c r="J846" s="1"/>
      <c r="K846" s="1" t="s">
        <v>26450</v>
      </c>
      <c r="L846" s="1" t="s">
        <v>844</v>
      </c>
      <c r="M846" s="1" t="s">
        <v>12439</v>
      </c>
      <c r="N846" s="1" t="s">
        <v>13267</v>
      </c>
      <c r="O846" s="1" t="s">
        <v>844</v>
      </c>
      <c r="P846" s="1" t="s">
        <v>26475</v>
      </c>
      <c r="Q846" s="1" t="s">
        <v>27016</v>
      </c>
      <c r="R846" s="1" t="s">
        <v>14038</v>
      </c>
      <c r="S846" s="1" t="s">
        <v>844</v>
      </c>
      <c r="T846" s="1"/>
      <c r="U846" s="1"/>
      <c r="V846" s="1" t="s">
        <v>14048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7509</v>
      </c>
      <c r="H847" s="1" t="s">
        <v>9137</v>
      </c>
      <c r="I847" s="1" t="s">
        <v>10784</v>
      </c>
      <c r="J847" s="1"/>
      <c r="K847" s="1" t="s">
        <v>26450</v>
      </c>
      <c r="L847" s="1" t="s">
        <v>845</v>
      </c>
      <c r="M847" s="1" t="s">
        <v>12440</v>
      </c>
      <c r="N847" s="1" t="s">
        <v>13267</v>
      </c>
      <c r="O847" s="1" t="s">
        <v>845</v>
      </c>
      <c r="P847" s="1" t="s">
        <v>26475</v>
      </c>
      <c r="Q847" s="1" t="s">
        <v>27017</v>
      </c>
      <c r="R847" s="1" t="s">
        <v>14038</v>
      </c>
      <c r="S847" s="1" t="s">
        <v>845</v>
      </c>
      <c r="T847" s="1"/>
      <c r="U847" s="1"/>
      <c r="V847" s="1" t="s">
        <v>14048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20816</v>
      </c>
      <c r="F848" s="1" t="s">
        <v>21587</v>
      </c>
      <c r="G848" s="1" t="s">
        <v>22352</v>
      </c>
      <c r="H848" s="1" t="s">
        <v>23106</v>
      </c>
      <c r="I848" s="1" t="s">
        <v>10785</v>
      </c>
      <c r="J848" s="1"/>
      <c r="K848" s="1" t="s">
        <v>26450</v>
      </c>
      <c r="L848" s="1" t="s">
        <v>846</v>
      </c>
      <c r="M848" s="1" t="s">
        <v>12441</v>
      </c>
      <c r="N848" s="1" t="s">
        <v>13267</v>
      </c>
      <c r="O848" s="1" t="s">
        <v>846</v>
      </c>
      <c r="P848" s="1" t="s">
        <v>26475</v>
      </c>
      <c r="Q848" s="1" t="s">
        <v>27018</v>
      </c>
      <c r="R848" s="1" t="s">
        <v>14038</v>
      </c>
      <c r="S848" s="1" t="s">
        <v>846</v>
      </c>
      <c r="T848" s="1"/>
      <c r="U848" s="1"/>
      <c r="V848" s="1" t="s">
        <v>14048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24406</v>
      </c>
      <c r="F849" s="1" t="s">
        <v>25027</v>
      </c>
      <c r="G849" s="1" t="s">
        <v>25640</v>
      </c>
      <c r="H849" s="1" t="s">
        <v>26251</v>
      </c>
      <c r="I849" s="1" t="s">
        <v>10786</v>
      </c>
      <c r="J849" s="1"/>
      <c r="K849" s="1" t="s">
        <v>26450</v>
      </c>
      <c r="L849" s="1" t="s">
        <v>847</v>
      </c>
      <c r="M849" s="1" t="s">
        <v>12442</v>
      </c>
      <c r="N849" s="1" t="s">
        <v>13267</v>
      </c>
      <c r="O849" s="1" t="s">
        <v>847</v>
      </c>
      <c r="P849" s="1" t="s">
        <v>26475</v>
      </c>
      <c r="Q849" s="1" t="s">
        <v>27019</v>
      </c>
      <c r="R849" s="1" t="s">
        <v>14038</v>
      </c>
      <c r="S849" s="1" t="s">
        <v>847</v>
      </c>
      <c r="T849" s="1"/>
      <c r="U849" s="1"/>
      <c r="V849" s="1" t="s">
        <v>14048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24407</v>
      </c>
      <c r="F850" s="1" t="s">
        <v>25028</v>
      </c>
      <c r="G850" s="1" t="s">
        <v>25641</v>
      </c>
      <c r="H850" s="1" t="s">
        <v>26252</v>
      </c>
      <c r="I850" s="1" t="s">
        <v>10787</v>
      </c>
      <c r="J850" s="1"/>
      <c r="K850" s="1" t="s">
        <v>26450</v>
      </c>
      <c r="L850" s="1" t="s">
        <v>848</v>
      </c>
      <c r="M850" s="1" t="s">
        <v>12443</v>
      </c>
      <c r="N850" s="1" t="s">
        <v>13267</v>
      </c>
      <c r="O850" s="1" t="s">
        <v>848</v>
      </c>
      <c r="P850" s="1" t="s">
        <v>26475</v>
      </c>
      <c r="Q850" s="1" t="s">
        <v>27020</v>
      </c>
      <c r="R850" s="1" t="s">
        <v>14038</v>
      </c>
      <c r="S850" s="1" t="s">
        <v>848</v>
      </c>
      <c r="T850" s="1"/>
      <c r="U850" s="1"/>
      <c r="V850" s="1" t="s">
        <v>14048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14723</v>
      </c>
      <c r="F851" s="1" t="s">
        <v>15805</v>
      </c>
      <c r="G851" s="1" t="s">
        <v>16883</v>
      </c>
      <c r="H851" s="1" t="s">
        <v>17957</v>
      </c>
      <c r="I851" s="1" t="s">
        <v>10788</v>
      </c>
      <c r="J851" s="1"/>
      <c r="K851" s="1" t="s">
        <v>26450</v>
      </c>
      <c r="L851" s="1" t="s">
        <v>849</v>
      </c>
      <c r="M851" s="1" t="s">
        <v>12444</v>
      </c>
      <c r="N851" s="1" t="s">
        <v>13267</v>
      </c>
      <c r="O851" s="1" t="s">
        <v>849</v>
      </c>
      <c r="P851" s="1" t="s">
        <v>26475</v>
      </c>
      <c r="Q851" s="1" t="s">
        <v>27021</v>
      </c>
      <c r="R851" s="1" t="s">
        <v>14038</v>
      </c>
      <c r="S851" s="1" t="s">
        <v>849</v>
      </c>
      <c r="T851" s="1"/>
      <c r="U851" s="1"/>
      <c r="V851" s="1" t="s">
        <v>14048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20818</v>
      </c>
      <c r="F852" s="1" t="s">
        <v>21589</v>
      </c>
      <c r="G852" s="1" t="s">
        <v>22354</v>
      </c>
      <c r="H852" s="1" t="s">
        <v>23108</v>
      </c>
      <c r="I852" s="1" t="s">
        <v>10789</v>
      </c>
      <c r="J852" s="1"/>
      <c r="K852" s="1" t="s">
        <v>26450</v>
      </c>
      <c r="L852" s="1" t="s">
        <v>850</v>
      </c>
      <c r="M852" s="1" t="s">
        <v>12445</v>
      </c>
      <c r="N852" s="1" t="s">
        <v>13267</v>
      </c>
      <c r="O852" s="1" t="s">
        <v>850</v>
      </c>
      <c r="P852" s="1" t="s">
        <v>26475</v>
      </c>
      <c r="Q852" s="1" t="s">
        <v>27022</v>
      </c>
      <c r="R852" s="1" t="s">
        <v>14038</v>
      </c>
      <c r="S852" s="1" t="s">
        <v>850</v>
      </c>
      <c r="T852" s="1"/>
      <c r="U852" s="1"/>
      <c r="V852" s="1" t="s">
        <v>14048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14725</v>
      </c>
      <c r="F853" s="1" t="s">
        <v>15807</v>
      </c>
      <c r="G853" s="1" t="s">
        <v>16885</v>
      </c>
      <c r="H853" s="1" t="s">
        <v>17959</v>
      </c>
      <c r="I853" s="1" t="s">
        <v>10790</v>
      </c>
      <c r="J853" s="1"/>
      <c r="K853" s="1" t="s">
        <v>26450</v>
      </c>
      <c r="L853" s="1" t="s">
        <v>851</v>
      </c>
      <c r="M853" s="1" t="s">
        <v>12446</v>
      </c>
      <c r="N853" s="1" t="s">
        <v>13267</v>
      </c>
      <c r="O853" s="1" t="s">
        <v>851</v>
      </c>
      <c r="P853" s="1" t="s">
        <v>26475</v>
      </c>
      <c r="Q853" s="1" t="s">
        <v>27023</v>
      </c>
      <c r="R853" s="1" t="s">
        <v>14038</v>
      </c>
      <c r="S853" s="1" t="s">
        <v>851</v>
      </c>
      <c r="T853" s="1"/>
      <c r="U853" s="1"/>
      <c r="V853" s="1" t="s">
        <v>14048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7516</v>
      </c>
      <c r="H854" s="1" t="s">
        <v>9144</v>
      </c>
      <c r="I854" s="1" t="s">
        <v>10791</v>
      </c>
      <c r="J854" s="1"/>
      <c r="K854" s="1" t="s">
        <v>26450</v>
      </c>
      <c r="L854" s="1" t="s">
        <v>852</v>
      </c>
      <c r="M854" s="1" t="s">
        <v>12447</v>
      </c>
      <c r="N854" s="1" t="s">
        <v>13267</v>
      </c>
      <c r="O854" s="1" t="s">
        <v>852</v>
      </c>
      <c r="P854" s="1" t="s">
        <v>26475</v>
      </c>
      <c r="Q854" s="1" t="s">
        <v>27024</v>
      </c>
      <c r="R854" s="1" t="s">
        <v>14038</v>
      </c>
      <c r="S854" s="1" t="s">
        <v>852</v>
      </c>
      <c r="T854" s="1"/>
      <c r="U854" s="1"/>
      <c r="V854" s="1" t="s">
        <v>14048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7517</v>
      </c>
      <c r="H855" s="1" t="s">
        <v>9145</v>
      </c>
      <c r="I855" s="1" t="s">
        <v>10792</v>
      </c>
      <c r="J855" s="1"/>
      <c r="K855" s="1" t="s">
        <v>26450</v>
      </c>
      <c r="L855" s="1" t="s">
        <v>853</v>
      </c>
      <c r="M855" s="1" t="s">
        <v>12448</v>
      </c>
      <c r="N855" s="1" t="s">
        <v>13267</v>
      </c>
      <c r="O855" s="1" t="s">
        <v>853</v>
      </c>
      <c r="P855" s="1" t="s">
        <v>26475</v>
      </c>
      <c r="Q855" s="1" t="s">
        <v>27025</v>
      </c>
      <c r="R855" s="1" t="s">
        <v>14038</v>
      </c>
      <c r="S855" s="1" t="s">
        <v>853</v>
      </c>
      <c r="T855" s="1"/>
      <c r="U855" s="1"/>
      <c r="V855" s="1" t="s">
        <v>14048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7518</v>
      </c>
      <c r="H856" s="1" t="s">
        <v>9146</v>
      </c>
      <c r="I856" s="1" t="s">
        <v>10793</v>
      </c>
      <c r="J856" s="1"/>
      <c r="K856" s="1" t="s">
        <v>26450</v>
      </c>
      <c r="L856" s="1" t="s">
        <v>854</v>
      </c>
      <c r="M856" s="1" t="s">
        <v>12449</v>
      </c>
      <c r="N856" s="1" t="s">
        <v>13267</v>
      </c>
      <c r="O856" s="1" t="s">
        <v>854</v>
      </c>
      <c r="P856" s="1" t="s">
        <v>26475</v>
      </c>
      <c r="Q856" s="1" t="s">
        <v>27026</v>
      </c>
      <c r="R856" s="1" t="s">
        <v>14038</v>
      </c>
      <c r="S856" s="1" t="s">
        <v>854</v>
      </c>
      <c r="T856" s="1"/>
      <c r="U856" s="1"/>
      <c r="V856" s="1" t="s">
        <v>14048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14727</v>
      </c>
      <c r="F857" s="1" t="s">
        <v>15809</v>
      </c>
      <c r="G857" s="1" t="s">
        <v>16887</v>
      </c>
      <c r="H857" s="1" t="s">
        <v>17961</v>
      </c>
      <c r="I857" s="1" t="s">
        <v>10794</v>
      </c>
      <c r="J857" s="1"/>
      <c r="K857" s="1" t="s">
        <v>26450</v>
      </c>
      <c r="L857" s="1" t="s">
        <v>855</v>
      </c>
      <c r="M857" s="1" t="s">
        <v>12450</v>
      </c>
      <c r="N857" s="1" t="s">
        <v>13267</v>
      </c>
      <c r="O857" s="1" t="s">
        <v>855</v>
      </c>
      <c r="P857" s="1" t="s">
        <v>26475</v>
      </c>
      <c r="Q857" s="1" t="s">
        <v>27027</v>
      </c>
      <c r="R857" s="1" t="s">
        <v>14038</v>
      </c>
      <c r="S857" s="1" t="s">
        <v>855</v>
      </c>
      <c r="T857" s="1"/>
      <c r="U857" s="1"/>
      <c r="V857" s="1" t="s">
        <v>14048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7520</v>
      </c>
      <c r="H858" s="1" t="s">
        <v>9148</v>
      </c>
      <c r="I858" s="1" t="s">
        <v>10795</v>
      </c>
      <c r="J858" s="1"/>
      <c r="K858" s="1" t="s">
        <v>26450</v>
      </c>
      <c r="L858" s="1" t="s">
        <v>856</v>
      </c>
      <c r="M858" s="1" t="s">
        <v>12451</v>
      </c>
      <c r="N858" s="1" t="s">
        <v>13267</v>
      </c>
      <c r="O858" s="1" t="s">
        <v>856</v>
      </c>
      <c r="P858" s="1" t="s">
        <v>26475</v>
      </c>
      <c r="Q858" s="1" t="s">
        <v>27028</v>
      </c>
      <c r="R858" s="1" t="s">
        <v>14038</v>
      </c>
      <c r="S858" s="1" t="s">
        <v>856</v>
      </c>
      <c r="T858" s="1"/>
      <c r="U858" s="1"/>
      <c r="V858" s="1" t="s">
        <v>14048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7521</v>
      </c>
      <c r="H859" s="1" t="s">
        <v>9149</v>
      </c>
      <c r="I859" s="1" t="s">
        <v>10796</v>
      </c>
      <c r="J859" s="1"/>
      <c r="K859" s="1" t="s">
        <v>26450</v>
      </c>
      <c r="L859" s="1" t="s">
        <v>857</v>
      </c>
      <c r="M859" s="1" t="s">
        <v>12452</v>
      </c>
      <c r="N859" s="1" t="s">
        <v>13267</v>
      </c>
      <c r="O859" s="1" t="s">
        <v>857</v>
      </c>
      <c r="P859" s="1" t="s">
        <v>26475</v>
      </c>
      <c r="Q859" s="1" t="s">
        <v>27029</v>
      </c>
      <c r="R859" s="1" t="s">
        <v>14038</v>
      </c>
      <c r="S859" s="1" t="s">
        <v>857</v>
      </c>
      <c r="T859" s="1"/>
      <c r="U859" s="1"/>
      <c r="V859" s="1" t="s">
        <v>14048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24408</v>
      </c>
      <c r="F860" s="1" t="s">
        <v>25029</v>
      </c>
      <c r="G860" s="1" t="s">
        <v>25642</v>
      </c>
      <c r="H860" s="1" t="s">
        <v>26253</v>
      </c>
      <c r="I860" s="1" t="s">
        <v>10797</v>
      </c>
      <c r="J860" s="1"/>
      <c r="K860" s="1" t="s">
        <v>26450</v>
      </c>
      <c r="L860" s="1" t="s">
        <v>858</v>
      </c>
      <c r="M860" s="1" t="s">
        <v>12453</v>
      </c>
      <c r="N860" s="1" t="s">
        <v>13267</v>
      </c>
      <c r="O860" s="1" t="s">
        <v>858</v>
      </c>
      <c r="P860" s="1" t="s">
        <v>26475</v>
      </c>
      <c r="Q860" s="1" t="s">
        <v>27030</v>
      </c>
      <c r="R860" s="1" t="s">
        <v>14038</v>
      </c>
      <c r="S860" s="1" t="s">
        <v>858</v>
      </c>
      <c r="T860" s="1"/>
      <c r="U860" s="1"/>
      <c r="V860" s="1" t="s">
        <v>14048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24409</v>
      </c>
      <c r="F861" s="1" t="s">
        <v>25030</v>
      </c>
      <c r="G861" s="1" t="s">
        <v>25643</v>
      </c>
      <c r="H861" s="1" t="s">
        <v>26254</v>
      </c>
      <c r="I861" s="1" t="s">
        <v>10798</v>
      </c>
      <c r="J861" s="1"/>
      <c r="K861" s="1" t="s">
        <v>26450</v>
      </c>
      <c r="L861" s="1" t="s">
        <v>859</v>
      </c>
      <c r="M861" s="1" t="s">
        <v>12454</v>
      </c>
      <c r="N861" s="1" t="s">
        <v>13267</v>
      </c>
      <c r="O861" s="1" t="s">
        <v>859</v>
      </c>
      <c r="P861" s="1" t="s">
        <v>26475</v>
      </c>
      <c r="Q861" s="1" t="s">
        <v>27031</v>
      </c>
      <c r="R861" s="1" t="s">
        <v>14038</v>
      </c>
      <c r="S861" s="1" t="s">
        <v>859</v>
      </c>
      <c r="T861" s="1"/>
      <c r="U861" s="1"/>
      <c r="V861" s="1" t="s">
        <v>14048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14732</v>
      </c>
      <c r="F862" s="1" t="s">
        <v>15814</v>
      </c>
      <c r="G862" s="1" t="s">
        <v>16892</v>
      </c>
      <c r="H862" s="1" t="s">
        <v>17966</v>
      </c>
      <c r="I862" s="1" t="s">
        <v>10799</v>
      </c>
      <c r="J862" s="1"/>
      <c r="K862" s="1" t="s">
        <v>26450</v>
      </c>
      <c r="L862" s="1" t="s">
        <v>860</v>
      </c>
      <c r="M862" s="1" t="s">
        <v>12455</v>
      </c>
      <c r="N862" s="1" t="s">
        <v>13267</v>
      </c>
      <c r="O862" s="1" t="s">
        <v>860</v>
      </c>
      <c r="P862" s="1" t="s">
        <v>26475</v>
      </c>
      <c r="Q862" s="1" t="s">
        <v>27032</v>
      </c>
      <c r="R862" s="1" t="s">
        <v>14038</v>
      </c>
      <c r="S862" s="1" t="s">
        <v>860</v>
      </c>
      <c r="T862" s="1"/>
      <c r="U862" s="1"/>
      <c r="V862" s="1" t="s">
        <v>14048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24410</v>
      </c>
      <c r="F863" s="1" t="s">
        <v>25031</v>
      </c>
      <c r="G863" s="1" t="s">
        <v>25644</v>
      </c>
      <c r="H863" s="1" t="s">
        <v>26255</v>
      </c>
      <c r="I863" s="1" t="s">
        <v>10800</v>
      </c>
      <c r="J863" s="1"/>
      <c r="K863" s="1" t="s">
        <v>26450</v>
      </c>
      <c r="L863" s="1" t="s">
        <v>861</v>
      </c>
      <c r="M863" s="1" t="s">
        <v>12456</v>
      </c>
      <c r="N863" s="1" t="s">
        <v>13267</v>
      </c>
      <c r="O863" s="1" t="s">
        <v>861</v>
      </c>
      <c r="P863" s="1" t="s">
        <v>26475</v>
      </c>
      <c r="Q863" s="1" t="s">
        <v>27033</v>
      </c>
      <c r="R863" s="1" t="s">
        <v>14038</v>
      </c>
      <c r="S863" s="1" t="s">
        <v>861</v>
      </c>
      <c r="T863" s="1"/>
      <c r="U863" s="1"/>
      <c r="V863" s="1" t="s">
        <v>14048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7526</v>
      </c>
      <c r="H864" s="1" t="s">
        <v>9154</v>
      </c>
      <c r="I864" s="1" t="s">
        <v>10801</v>
      </c>
      <c r="J864" s="1"/>
      <c r="K864" s="1" t="s">
        <v>26450</v>
      </c>
      <c r="L864" s="1" t="s">
        <v>862</v>
      </c>
      <c r="M864" s="1" t="s">
        <v>12457</v>
      </c>
      <c r="N864" s="1" t="s">
        <v>13267</v>
      </c>
      <c r="O864" s="1" t="s">
        <v>862</v>
      </c>
      <c r="P864" s="1" t="s">
        <v>26475</v>
      </c>
      <c r="Q864" s="1" t="s">
        <v>27034</v>
      </c>
      <c r="R864" s="1" t="s">
        <v>14038</v>
      </c>
      <c r="S864" s="1" t="s">
        <v>862</v>
      </c>
      <c r="T864" s="1"/>
      <c r="U864" s="1"/>
      <c r="V864" s="1" t="s">
        <v>14048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24411</v>
      </c>
      <c r="F865" s="1" t="s">
        <v>25032</v>
      </c>
      <c r="G865" s="1" t="s">
        <v>25645</v>
      </c>
      <c r="H865" s="1" t="s">
        <v>26254</v>
      </c>
      <c r="I865" s="1" t="s">
        <v>10802</v>
      </c>
      <c r="J865" s="1"/>
      <c r="K865" s="1" t="s">
        <v>26450</v>
      </c>
      <c r="L865" s="1" t="s">
        <v>863</v>
      </c>
      <c r="M865" s="1" t="s">
        <v>12458</v>
      </c>
      <c r="N865" s="1" t="s">
        <v>13267</v>
      </c>
      <c r="O865" s="1" t="s">
        <v>863</v>
      </c>
      <c r="P865" s="1" t="s">
        <v>26475</v>
      </c>
      <c r="Q865" s="1" t="s">
        <v>27031</v>
      </c>
      <c r="R865" s="1" t="s">
        <v>14038</v>
      </c>
      <c r="S865" s="1" t="s">
        <v>863</v>
      </c>
      <c r="T865" s="1"/>
      <c r="U865" s="1"/>
      <c r="V865" s="1" t="s">
        <v>14048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7528</v>
      </c>
      <c r="H866" s="1" t="s">
        <v>9155</v>
      </c>
      <c r="I866" s="1" t="s">
        <v>10803</v>
      </c>
      <c r="J866" s="1"/>
      <c r="K866" s="1" t="s">
        <v>26450</v>
      </c>
      <c r="L866" s="1" t="s">
        <v>864</v>
      </c>
      <c r="M866" s="1" t="s">
        <v>12459</v>
      </c>
      <c r="N866" s="1" t="s">
        <v>13267</v>
      </c>
      <c r="O866" s="1" t="s">
        <v>864</v>
      </c>
      <c r="P866" s="1" t="s">
        <v>26475</v>
      </c>
      <c r="Q866" s="1" t="s">
        <v>27035</v>
      </c>
      <c r="R866" s="1" t="s">
        <v>14038</v>
      </c>
      <c r="S866" s="1" t="s">
        <v>864</v>
      </c>
      <c r="T866" s="1"/>
      <c r="U866" s="1"/>
      <c r="V866" s="1" t="s">
        <v>14048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24412</v>
      </c>
      <c r="F867" s="1" t="s">
        <v>25033</v>
      </c>
      <c r="G867" s="1" t="s">
        <v>25646</v>
      </c>
      <c r="H867" s="1" t="s">
        <v>26256</v>
      </c>
      <c r="I867" s="1" t="s">
        <v>10804</v>
      </c>
      <c r="J867" s="1"/>
      <c r="K867" s="1" t="s">
        <v>26450</v>
      </c>
      <c r="L867" s="1" t="s">
        <v>865</v>
      </c>
      <c r="M867" s="1" t="s">
        <v>12460</v>
      </c>
      <c r="N867" s="1" t="s">
        <v>13267</v>
      </c>
      <c r="O867" s="1" t="s">
        <v>865</v>
      </c>
      <c r="P867" s="1" t="s">
        <v>26475</v>
      </c>
      <c r="Q867" s="1" t="s">
        <v>27036</v>
      </c>
      <c r="R867" s="1" t="s">
        <v>14038</v>
      </c>
      <c r="S867" s="1" t="s">
        <v>865</v>
      </c>
      <c r="T867" s="1"/>
      <c r="U867" s="1"/>
      <c r="V867" s="1" t="s">
        <v>14048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7530</v>
      </c>
      <c r="H868" s="1" t="s">
        <v>9157</v>
      </c>
      <c r="I868" s="1" t="s">
        <v>10805</v>
      </c>
      <c r="J868" s="1"/>
      <c r="K868" s="1" t="s">
        <v>26450</v>
      </c>
      <c r="L868" s="1" t="s">
        <v>866</v>
      </c>
      <c r="M868" s="1" t="s">
        <v>12461</v>
      </c>
      <c r="N868" s="1" t="s">
        <v>13267</v>
      </c>
      <c r="O868" s="1" t="s">
        <v>866</v>
      </c>
      <c r="P868" s="1" t="s">
        <v>26475</v>
      </c>
      <c r="Q868" s="1" t="s">
        <v>27037</v>
      </c>
      <c r="R868" s="1" t="s">
        <v>14038</v>
      </c>
      <c r="S868" s="1" t="s">
        <v>866</v>
      </c>
      <c r="T868" s="1"/>
      <c r="U868" s="1"/>
      <c r="V868" s="1" t="s">
        <v>14048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14739</v>
      </c>
      <c r="F869" s="1" t="s">
        <v>15821</v>
      </c>
      <c r="G869" s="1" t="s">
        <v>16899</v>
      </c>
      <c r="H869" s="1" t="s">
        <v>17972</v>
      </c>
      <c r="I869" s="1" t="s">
        <v>10806</v>
      </c>
      <c r="J869" s="1"/>
      <c r="K869" s="1" t="s">
        <v>26450</v>
      </c>
      <c r="L869" s="1" t="s">
        <v>867</v>
      </c>
      <c r="M869" s="1" t="s">
        <v>12462</v>
      </c>
      <c r="N869" s="1" t="s">
        <v>13267</v>
      </c>
      <c r="O869" s="1" t="s">
        <v>867</v>
      </c>
      <c r="P869" s="1" t="s">
        <v>26475</v>
      </c>
      <c r="Q869" s="1" t="s">
        <v>27038</v>
      </c>
      <c r="R869" s="1" t="s">
        <v>14038</v>
      </c>
      <c r="S869" s="1" t="s">
        <v>867</v>
      </c>
      <c r="T869" s="1"/>
      <c r="U869" s="1"/>
      <c r="V869" s="1" t="s">
        <v>14048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24413</v>
      </c>
      <c r="F870" s="1" t="s">
        <v>25034</v>
      </c>
      <c r="G870" s="1" t="s">
        <v>25647</v>
      </c>
      <c r="H870" s="1" t="s">
        <v>26257</v>
      </c>
      <c r="I870" s="1" t="s">
        <v>10807</v>
      </c>
      <c r="J870" s="1"/>
      <c r="K870" s="1" t="s">
        <v>26450</v>
      </c>
      <c r="L870" s="1" t="s">
        <v>868</v>
      </c>
      <c r="M870" s="1" t="s">
        <v>12463</v>
      </c>
      <c r="N870" s="1" t="s">
        <v>13267</v>
      </c>
      <c r="O870" s="1" t="s">
        <v>868</v>
      </c>
      <c r="P870" s="1" t="s">
        <v>26475</v>
      </c>
      <c r="Q870" s="1" t="s">
        <v>27039</v>
      </c>
      <c r="R870" s="1" t="s">
        <v>14038</v>
      </c>
      <c r="S870" s="1" t="s">
        <v>868</v>
      </c>
      <c r="T870" s="1"/>
      <c r="U870" s="1"/>
      <c r="V870" s="1" t="s">
        <v>14048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7533</v>
      </c>
      <c r="H871" s="1" t="s">
        <v>9160</v>
      </c>
      <c r="I871" s="1" t="s">
        <v>10808</v>
      </c>
      <c r="J871" s="1"/>
      <c r="K871" s="1" t="s">
        <v>26450</v>
      </c>
      <c r="L871" s="1" t="s">
        <v>869</v>
      </c>
      <c r="M871" s="1" t="s">
        <v>12464</v>
      </c>
      <c r="N871" s="1" t="s">
        <v>13267</v>
      </c>
      <c r="O871" s="1" t="s">
        <v>869</v>
      </c>
      <c r="P871" s="1" t="s">
        <v>26475</v>
      </c>
      <c r="Q871" s="1" t="s">
        <v>27040</v>
      </c>
      <c r="R871" s="1" t="s">
        <v>14038</v>
      </c>
      <c r="S871" s="1" t="s">
        <v>869</v>
      </c>
      <c r="T871" s="1"/>
      <c r="U871" s="1"/>
      <c r="V871" s="1" t="s">
        <v>14048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24414</v>
      </c>
      <c r="F872" s="1" t="s">
        <v>25035</v>
      </c>
      <c r="G872" s="1" t="s">
        <v>25648</v>
      </c>
      <c r="H872" s="1" t="s">
        <v>26258</v>
      </c>
      <c r="I872" s="1" t="s">
        <v>10809</v>
      </c>
      <c r="J872" s="1"/>
      <c r="K872" s="1" t="s">
        <v>26450</v>
      </c>
      <c r="L872" s="1" t="s">
        <v>870</v>
      </c>
      <c r="M872" s="1" t="s">
        <v>12465</v>
      </c>
      <c r="N872" s="1" t="s">
        <v>13267</v>
      </c>
      <c r="O872" s="1" t="s">
        <v>870</v>
      </c>
      <c r="P872" s="1" t="s">
        <v>26475</v>
      </c>
      <c r="Q872" s="1" t="s">
        <v>27041</v>
      </c>
      <c r="R872" s="1" t="s">
        <v>14038</v>
      </c>
      <c r="S872" s="1" t="s">
        <v>870</v>
      </c>
      <c r="T872" s="1"/>
      <c r="U872" s="1"/>
      <c r="V872" s="1" t="s">
        <v>14048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14742</v>
      </c>
      <c r="F873" s="1" t="s">
        <v>15824</v>
      </c>
      <c r="G873" s="1" t="s">
        <v>16902</v>
      </c>
      <c r="H873" s="1" t="s">
        <v>17975</v>
      </c>
      <c r="I873" s="1" t="s">
        <v>10810</v>
      </c>
      <c r="J873" s="1"/>
      <c r="K873" s="1" t="s">
        <v>26450</v>
      </c>
      <c r="L873" s="1" t="s">
        <v>871</v>
      </c>
      <c r="M873" s="1" t="s">
        <v>12466</v>
      </c>
      <c r="N873" s="1" t="s">
        <v>13267</v>
      </c>
      <c r="O873" s="1" t="s">
        <v>871</v>
      </c>
      <c r="P873" s="1" t="s">
        <v>26476</v>
      </c>
      <c r="Q873" s="1" t="s">
        <v>26476</v>
      </c>
      <c r="R873" s="1" t="s">
        <v>14038</v>
      </c>
      <c r="S873" s="1" t="s">
        <v>871</v>
      </c>
      <c r="T873" s="1"/>
      <c r="U873" s="1" t="s">
        <v>27521</v>
      </c>
      <c r="V873" s="1" t="s">
        <v>14048</v>
      </c>
      <c r="W873" s="1" t="s">
        <v>871</v>
      </c>
      <c r="X873" s="1" t="s">
        <v>27538</v>
      </c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7536</v>
      </c>
      <c r="H874" s="1" t="s">
        <v>9163</v>
      </c>
      <c r="I874" s="1" t="s">
        <v>10811</v>
      </c>
      <c r="J874" s="1"/>
      <c r="K874" s="1" t="s">
        <v>26450</v>
      </c>
      <c r="L874" s="1" t="s">
        <v>872</v>
      </c>
      <c r="M874" s="1" t="s">
        <v>12467</v>
      </c>
      <c r="N874" s="1" t="s">
        <v>13267</v>
      </c>
      <c r="O874" s="1" t="s">
        <v>872</v>
      </c>
      <c r="P874" s="1" t="s">
        <v>26476</v>
      </c>
      <c r="Q874" s="1" t="s">
        <v>26476</v>
      </c>
      <c r="R874" s="1" t="s">
        <v>14038</v>
      </c>
      <c r="S874" s="1" t="s">
        <v>872</v>
      </c>
      <c r="T874" s="1"/>
      <c r="U874" s="1"/>
      <c r="V874" s="1" t="s">
        <v>14048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7537</v>
      </c>
      <c r="H875" s="1" t="s">
        <v>9164</v>
      </c>
      <c r="I875" s="1" t="s">
        <v>10812</v>
      </c>
      <c r="J875" s="1"/>
      <c r="K875" s="1" t="s">
        <v>26450</v>
      </c>
      <c r="L875" s="1" t="s">
        <v>873</v>
      </c>
      <c r="M875" s="1" t="s">
        <v>12468</v>
      </c>
      <c r="N875" s="1" t="s">
        <v>13267</v>
      </c>
      <c r="O875" s="1" t="s">
        <v>873</v>
      </c>
      <c r="P875" s="1" t="s">
        <v>26476</v>
      </c>
      <c r="Q875" s="1" t="s">
        <v>26476</v>
      </c>
      <c r="R875" s="1" t="s">
        <v>14038</v>
      </c>
      <c r="S875" s="1" t="s">
        <v>873</v>
      </c>
      <c r="T875" s="1"/>
      <c r="U875" s="1"/>
      <c r="V875" s="1" t="s">
        <v>14048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20831</v>
      </c>
      <c r="F876" s="1" t="s">
        <v>20831</v>
      </c>
      <c r="G876" s="1" t="s">
        <v>22367</v>
      </c>
      <c r="H876" s="1" t="s">
        <v>23120</v>
      </c>
      <c r="I876" s="1" t="s">
        <v>10813</v>
      </c>
      <c r="J876" s="1"/>
      <c r="K876" s="1" t="s">
        <v>26450</v>
      </c>
      <c r="L876" s="1" t="s">
        <v>874</v>
      </c>
      <c r="M876" s="1" t="s">
        <v>12469</v>
      </c>
      <c r="N876" s="1" t="s">
        <v>13267</v>
      </c>
      <c r="O876" s="1" t="s">
        <v>874</v>
      </c>
      <c r="P876" s="1" t="s">
        <v>26476</v>
      </c>
      <c r="Q876" s="1" t="s">
        <v>26476</v>
      </c>
      <c r="R876" s="1" t="s">
        <v>14038</v>
      </c>
      <c r="S876" s="1" t="s">
        <v>874</v>
      </c>
      <c r="T876" s="1"/>
      <c r="U876" s="1"/>
      <c r="V876" s="1" t="s">
        <v>14048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14744</v>
      </c>
      <c r="F877" s="1" t="s">
        <v>15826</v>
      </c>
      <c r="G877" s="1" t="s">
        <v>16904</v>
      </c>
      <c r="H877" s="1" t="s">
        <v>17977</v>
      </c>
      <c r="I877" s="1" t="s">
        <v>10814</v>
      </c>
      <c r="J877" s="1"/>
      <c r="K877" s="1" t="s">
        <v>26450</v>
      </c>
      <c r="L877" s="1" t="s">
        <v>875</v>
      </c>
      <c r="M877" s="1" t="s">
        <v>12470</v>
      </c>
      <c r="N877" s="1" t="s">
        <v>13267</v>
      </c>
      <c r="O877" s="1" t="s">
        <v>875</v>
      </c>
      <c r="P877" s="1" t="s">
        <v>26476</v>
      </c>
      <c r="Q877" s="1" t="s">
        <v>26476</v>
      </c>
      <c r="R877" s="1" t="s">
        <v>14038</v>
      </c>
      <c r="S877" s="1" t="s">
        <v>875</v>
      </c>
      <c r="T877" s="1"/>
      <c r="U877" s="1"/>
      <c r="V877" s="1" t="s">
        <v>14048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14745</v>
      </c>
      <c r="F878" s="1" t="s">
        <v>15827</v>
      </c>
      <c r="G878" s="1" t="s">
        <v>16905</v>
      </c>
      <c r="H878" s="1" t="s">
        <v>17978</v>
      </c>
      <c r="I878" s="1" t="s">
        <v>10815</v>
      </c>
      <c r="J878" s="1"/>
      <c r="K878" s="1" t="s">
        <v>26450</v>
      </c>
      <c r="L878" s="1" t="s">
        <v>876</v>
      </c>
      <c r="M878" s="1" t="s">
        <v>12471</v>
      </c>
      <c r="N878" s="1" t="s">
        <v>13267</v>
      </c>
      <c r="O878" s="1" t="s">
        <v>876</v>
      </c>
      <c r="P878" s="1" t="s">
        <v>26476</v>
      </c>
      <c r="Q878" s="1" t="s">
        <v>26476</v>
      </c>
      <c r="R878" s="1" t="s">
        <v>14038</v>
      </c>
      <c r="S878" s="1" t="s">
        <v>876</v>
      </c>
      <c r="T878" s="1"/>
      <c r="U878" s="1"/>
      <c r="V878" s="1" t="s">
        <v>14048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14746</v>
      </c>
      <c r="F879" s="1" t="s">
        <v>15828</v>
      </c>
      <c r="G879" s="1" t="s">
        <v>16906</v>
      </c>
      <c r="H879" s="1" t="s">
        <v>17979</v>
      </c>
      <c r="I879" s="1" t="s">
        <v>10816</v>
      </c>
      <c r="J879" s="1"/>
      <c r="K879" s="1" t="s">
        <v>26450</v>
      </c>
      <c r="L879" s="1" t="s">
        <v>877</v>
      </c>
      <c r="M879" s="1" t="s">
        <v>12472</v>
      </c>
      <c r="N879" s="1" t="s">
        <v>13267</v>
      </c>
      <c r="O879" s="1" t="s">
        <v>877</v>
      </c>
      <c r="P879" s="1" t="s">
        <v>26476</v>
      </c>
      <c r="Q879" s="1" t="s">
        <v>26476</v>
      </c>
      <c r="R879" s="1" t="s">
        <v>14038</v>
      </c>
      <c r="S879" s="1" t="s">
        <v>877</v>
      </c>
      <c r="T879" s="1"/>
      <c r="U879" s="1"/>
      <c r="V879" s="1" t="s">
        <v>14048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7542</v>
      </c>
      <c r="H880" s="1" t="s">
        <v>9169</v>
      </c>
      <c r="I880" s="1" t="s">
        <v>10817</v>
      </c>
      <c r="J880" s="1"/>
      <c r="K880" s="1" t="s">
        <v>26450</v>
      </c>
      <c r="L880" s="1" t="s">
        <v>878</v>
      </c>
      <c r="M880" s="1" t="s">
        <v>12473</v>
      </c>
      <c r="N880" s="1" t="s">
        <v>13267</v>
      </c>
      <c r="O880" s="1" t="s">
        <v>878</v>
      </c>
      <c r="P880" s="1" t="s">
        <v>26476</v>
      </c>
      <c r="Q880" s="1" t="s">
        <v>26476</v>
      </c>
      <c r="R880" s="1" t="s">
        <v>14038</v>
      </c>
      <c r="S880" s="1" t="s">
        <v>878</v>
      </c>
      <c r="T880" s="1"/>
      <c r="U880" s="1"/>
      <c r="V880" s="1" t="s">
        <v>14048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24415</v>
      </c>
      <c r="F881" s="1" t="s">
        <v>25036</v>
      </c>
      <c r="G881" s="1" t="s">
        <v>25649</v>
      </c>
      <c r="H881" s="1" t="s">
        <v>26259</v>
      </c>
      <c r="I881" s="1" t="s">
        <v>10818</v>
      </c>
      <c r="J881" s="1"/>
      <c r="K881" s="1" t="s">
        <v>26450</v>
      </c>
      <c r="L881" s="1" t="s">
        <v>879</v>
      </c>
      <c r="M881" s="1" t="s">
        <v>12474</v>
      </c>
      <c r="N881" s="1" t="s">
        <v>13267</v>
      </c>
      <c r="O881" s="1" t="s">
        <v>879</v>
      </c>
      <c r="P881" s="1" t="s">
        <v>26476</v>
      </c>
      <c r="Q881" s="1" t="s">
        <v>26476</v>
      </c>
      <c r="R881" s="1" t="s">
        <v>14038</v>
      </c>
      <c r="S881" s="1" t="s">
        <v>879</v>
      </c>
      <c r="T881" s="1"/>
      <c r="U881" s="1"/>
      <c r="V881" s="1" t="s">
        <v>14048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24416</v>
      </c>
      <c r="F882" s="1" t="s">
        <v>25037</v>
      </c>
      <c r="G882" s="1" t="s">
        <v>25650</v>
      </c>
      <c r="H882" s="1" t="s">
        <v>26260</v>
      </c>
      <c r="I882" s="1" t="s">
        <v>10819</v>
      </c>
      <c r="J882" s="1"/>
      <c r="K882" s="1" t="s">
        <v>26450</v>
      </c>
      <c r="L882" s="1" t="s">
        <v>880</v>
      </c>
      <c r="M882" s="1" t="s">
        <v>12475</v>
      </c>
      <c r="N882" s="1" t="s">
        <v>13267</v>
      </c>
      <c r="O882" s="1" t="s">
        <v>880</v>
      </c>
      <c r="P882" s="1" t="s">
        <v>26476</v>
      </c>
      <c r="Q882" s="1" t="s">
        <v>26476</v>
      </c>
      <c r="R882" s="1" t="s">
        <v>14038</v>
      </c>
      <c r="S882" s="1" t="s">
        <v>880</v>
      </c>
      <c r="T882" s="1"/>
      <c r="U882" s="1"/>
      <c r="V882" s="1" t="s">
        <v>14048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7545</v>
      </c>
      <c r="H883" s="1" t="s">
        <v>9172</v>
      </c>
      <c r="I883" s="1" t="s">
        <v>10820</v>
      </c>
      <c r="J883" s="1"/>
      <c r="K883" s="1" t="s">
        <v>26450</v>
      </c>
      <c r="L883" s="1" t="s">
        <v>881</v>
      </c>
      <c r="M883" s="1" t="s">
        <v>12476</v>
      </c>
      <c r="N883" s="1" t="s">
        <v>13267</v>
      </c>
      <c r="O883" s="1" t="s">
        <v>881</v>
      </c>
      <c r="P883" s="1" t="s">
        <v>26476</v>
      </c>
      <c r="Q883" s="1" t="s">
        <v>26476</v>
      </c>
      <c r="R883" s="1" t="s">
        <v>14038</v>
      </c>
      <c r="S883" s="1" t="s">
        <v>881</v>
      </c>
      <c r="T883" s="1"/>
      <c r="U883" s="1"/>
      <c r="V883" s="1" t="s">
        <v>14048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14751</v>
      </c>
      <c r="F884" s="1" t="s">
        <v>15833</v>
      </c>
      <c r="G884" s="1" t="s">
        <v>16911</v>
      </c>
      <c r="H884" s="1" t="s">
        <v>17984</v>
      </c>
      <c r="I884" s="1" t="s">
        <v>10821</v>
      </c>
      <c r="J884" s="1"/>
      <c r="K884" s="1" t="s">
        <v>26450</v>
      </c>
      <c r="L884" s="1" t="s">
        <v>882</v>
      </c>
      <c r="M884" s="1" t="s">
        <v>12477</v>
      </c>
      <c r="N884" s="1" t="s">
        <v>13267</v>
      </c>
      <c r="O884" s="1" t="s">
        <v>882</v>
      </c>
      <c r="P884" s="1" t="s">
        <v>26476</v>
      </c>
      <c r="Q884" s="1" t="s">
        <v>26476</v>
      </c>
      <c r="R884" s="1" t="s">
        <v>14038</v>
      </c>
      <c r="S884" s="1" t="s">
        <v>882</v>
      </c>
      <c r="T884" s="1"/>
      <c r="U884" s="1"/>
      <c r="V884" s="1" t="s">
        <v>14048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24417</v>
      </c>
      <c r="F885" s="1" t="s">
        <v>25038</v>
      </c>
      <c r="G885" s="1" t="s">
        <v>25651</v>
      </c>
      <c r="H885" s="1" t="s">
        <v>26261</v>
      </c>
      <c r="I885" s="1" t="s">
        <v>10822</v>
      </c>
      <c r="J885" s="1"/>
      <c r="K885" s="1" t="s">
        <v>26450</v>
      </c>
      <c r="L885" s="1" t="s">
        <v>883</v>
      </c>
      <c r="M885" s="1" t="s">
        <v>12478</v>
      </c>
      <c r="N885" s="1" t="s">
        <v>13267</v>
      </c>
      <c r="O885" s="1" t="s">
        <v>883</v>
      </c>
      <c r="P885" s="1" t="s">
        <v>26476</v>
      </c>
      <c r="Q885" s="1" t="s">
        <v>26476</v>
      </c>
      <c r="R885" s="1" t="s">
        <v>14038</v>
      </c>
      <c r="S885" s="1" t="s">
        <v>883</v>
      </c>
      <c r="T885" s="1"/>
      <c r="U885" s="1"/>
      <c r="V885" s="1" t="s">
        <v>14048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24418</v>
      </c>
      <c r="F886" s="1" t="s">
        <v>25039</v>
      </c>
      <c r="G886" s="1" t="s">
        <v>25652</v>
      </c>
      <c r="H886" s="1" t="s">
        <v>26262</v>
      </c>
      <c r="I886" s="1" t="s">
        <v>10823</v>
      </c>
      <c r="J886" s="1"/>
      <c r="K886" s="1" t="s">
        <v>26450</v>
      </c>
      <c r="L886" s="1" t="s">
        <v>884</v>
      </c>
      <c r="M886" s="1" t="s">
        <v>12479</v>
      </c>
      <c r="N886" s="1" t="s">
        <v>13267</v>
      </c>
      <c r="O886" s="1" t="s">
        <v>884</v>
      </c>
      <c r="P886" s="1" t="s">
        <v>26476</v>
      </c>
      <c r="Q886" s="1" t="s">
        <v>26476</v>
      </c>
      <c r="R886" s="1" t="s">
        <v>14038</v>
      </c>
      <c r="S886" s="1" t="s">
        <v>884</v>
      </c>
      <c r="T886" s="1"/>
      <c r="U886" s="1"/>
      <c r="V886" s="1" t="s">
        <v>14048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7549</v>
      </c>
      <c r="H887" s="1" t="s">
        <v>9176</v>
      </c>
      <c r="I887" s="1" t="s">
        <v>10824</v>
      </c>
      <c r="J887" s="1"/>
      <c r="K887" s="1" t="s">
        <v>26450</v>
      </c>
      <c r="L887" s="1" t="s">
        <v>885</v>
      </c>
      <c r="M887" s="1" t="s">
        <v>12480</v>
      </c>
      <c r="N887" s="1" t="s">
        <v>13267</v>
      </c>
      <c r="O887" s="1" t="s">
        <v>885</v>
      </c>
      <c r="P887" s="1" t="s">
        <v>26476</v>
      </c>
      <c r="Q887" s="1" t="s">
        <v>26476</v>
      </c>
      <c r="R887" s="1" t="s">
        <v>14038</v>
      </c>
      <c r="S887" s="1" t="s">
        <v>885</v>
      </c>
      <c r="T887" s="1"/>
      <c r="U887" s="1"/>
      <c r="V887" s="1" t="s">
        <v>14048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14754</v>
      </c>
      <c r="F888" s="1" t="s">
        <v>15836</v>
      </c>
      <c r="G888" s="1" t="s">
        <v>16914</v>
      </c>
      <c r="H888" s="1" t="s">
        <v>17987</v>
      </c>
      <c r="I888" s="1" t="s">
        <v>10825</v>
      </c>
      <c r="J888" s="1"/>
      <c r="K888" s="1" t="s">
        <v>26450</v>
      </c>
      <c r="L888" s="1" t="s">
        <v>886</v>
      </c>
      <c r="M888" s="1" t="s">
        <v>12481</v>
      </c>
      <c r="N888" s="1" t="s">
        <v>13267</v>
      </c>
      <c r="O888" s="1" t="s">
        <v>886</v>
      </c>
      <c r="P888" s="1" t="s">
        <v>26476</v>
      </c>
      <c r="Q888" s="1" t="s">
        <v>26476</v>
      </c>
      <c r="R888" s="1" t="s">
        <v>14038</v>
      </c>
      <c r="S888" s="1" t="s">
        <v>886</v>
      </c>
      <c r="T888" s="1"/>
      <c r="U888" s="1"/>
      <c r="V888" s="1" t="s">
        <v>14048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24419</v>
      </c>
      <c r="F889" s="1" t="s">
        <v>25040</v>
      </c>
      <c r="G889" s="1" t="s">
        <v>25653</v>
      </c>
      <c r="H889" s="1" t="s">
        <v>26263</v>
      </c>
      <c r="I889" s="1" t="s">
        <v>10826</v>
      </c>
      <c r="J889" s="1"/>
      <c r="K889" s="1" t="s">
        <v>26450</v>
      </c>
      <c r="L889" s="1" t="s">
        <v>887</v>
      </c>
      <c r="M889" s="1" t="s">
        <v>12482</v>
      </c>
      <c r="N889" s="1" t="s">
        <v>13267</v>
      </c>
      <c r="O889" s="1" t="s">
        <v>887</v>
      </c>
      <c r="P889" s="1" t="s">
        <v>26476</v>
      </c>
      <c r="Q889" s="1" t="s">
        <v>26476</v>
      </c>
      <c r="R889" s="1" t="s">
        <v>14038</v>
      </c>
      <c r="S889" s="1" t="s">
        <v>887</v>
      </c>
      <c r="T889" s="1"/>
      <c r="U889" s="1"/>
      <c r="V889" s="1" t="s">
        <v>14048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14755</v>
      </c>
      <c r="F890" s="1" t="s">
        <v>15837</v>
      </c>
      <c r="G890" s="1" t="s">
        <v>16915</v>
      </c>
      <c r="H890" s="1" t="s">
        <v>17988</v>
      </c>
      <c r="I890" s="1" t="s">
        <v>10827</v>
      </c>
      <c r="J890" s="1"/>
      <c r="K890" s="1" t="s">
        <v>26450</v>
      </c>
      <c r="L890" s="1" t="s">
        <v>888</v>
      </c>
      <c r="M890" s="1" t="s">
        <v>12483</v>
      </c>
      <c r="N890" s="1" t="s">
        <v>13267</v>
      </c>
      <c r="O890" s="1" t="s">
        <v>888</v>
      </c>
      <c r="P890" s="1" t="s">
        <v>26476</v>
      </c>
      <c r="Q890" s="1" t="s">
        <v>26476</v>
      </c>
      <c r="R890" s="1" t="s">
        <v>14038</v>
      </c>
      <c r="S890" s="1" t="s">
        <v>888</v>
      </c>
      <c r="T890" s="1"/>
      <c r="U890" s="1"/>
      <c r="V890" s="1" t="s">
        <v>14048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14756</v>
      </c>
      <c r="F891" s="1" t="s">
        <v>15838</v>
      </c>
      <c r="G891" s="1" t="s">
        <v>16916</v>
      </c>
      <c r="H891" s="1" t="s">
        <v>17989</v>
      </c>
      <c r="I891" s="1" t="s">
        <v>10828</v>
      </c>
      <c r="J891" s="1"/>
      <c r="K891" s="1" t="s">
        <v>26450</v>
      </c>
      <c r="L891" s="1" t="s">
        <v>889</v>
      </c>
      <c r="M891" s="1" t="s">
        <v>12484</v>
      </c>
      <c r="N891" s="1" t="s">
        <v>13267</v>
      </c>
      <c r="O891" s="1" t="s">
        <v>889</v>
      </c>
      <c r="P891" s="1" t="s">
        <v>26476</v>
      </c>
      <c r="Q891" s="1" t="s">
        <v>26476</v>
      </c>
      <c r="R891" s="1" t="s">
        <v>14038</v>
      </c>
      <c r="S891" s="1" t="s">
        <v>889</v>
      </c>
      <c r="T891" s="1"/>
      <c r="U891" s="1"/>
      <c r="V891" s="1" t="s">
        <v>14048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24420</v>
      </c>
      <c r="F892" s="1" t="s">
        <v>25041</v>
      </c>
      <c r="G892" s="1" t="s">
        <v>25654</v>
      </c>
      <c r="H892" s="1" t="s">
        <v>26264</v>
      </c>
      <c r="I892" s="1" t="s">
        <v>10829</v>
      </c>
      <c r="J892" s="1"/>
      <c r="K892" s="1" t="s">
        <v>26450</v>
      </c>
      <c r="L892" s="1" t="s">
        <v>890</v>
      </c>
      <c r="M892" s="1" t="s">
        <v>12485</v>
      </c>
      <c r="N892" s="1" t="s">
        <v>13267</v>
      </c>
      <c r="O892" s="1" t="s">
        <v>890</v>
      </c>
      <c r="P892" s="1" t="s">
        <v>26476</v>
      </c>
      <c r="Q892" s="1" t="s">
        <v>26476</v>
      </c>
      <c r="R892" s="1" t="s">
        <v>14038</v>
      </c>
      <c r="S892" s="1" t="s">
        <v>890</v>
      </c>
      <c r="T892" s="1"/>
      <c r="U892" s="1"/>
      <c r="V892" s="1" t="s">
        <v>14048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24421</v>
      </c>
      <c r="F893" s="1" t="s">
        <v>25042</v>
      </c>
      <c r="G893" s="1" t="s">
        <v>25655</v>
      </c>
      <c r="H893" s="1" t="s">
        <v>26265</v>
      </c>
      <c r="I893" s="1" t="s">
        <v>10830</v>
      </c>
      <c r="J893" s="1"/>
      <c r="K893" s="1" t="s">
        <v>26450</v>
      </c>
      <c r="L893" s="1" t="s">
        <v>891</v>
      </c>
      <c r="M893" s="1" t="s">
        <v>12486</v>
      </c>
      <c r="N893" s="1" t="s">
        <v>13267</v>
      </c>
      <c r="O893" s="1" t="s">
        <v>891</v>
      </c>
      <c r="P893" s="1" t="s">
        <v>26476</v>
      </c>
      <c r="Q893" s="1" t="s">
        <v>26476</v>
      </c>
      <c r="R893" s="1" t="s">
        <v>14038</v>
      </c>
      <c r="S893" s="1" t="s">
        <v>891</v>
      </c>
      <c r="T893" s="1"/>
      <c r="U893" s="1"/>
      <c r="V893" s="1" t="s">
        <v>14048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7556</v>
      </c>
      <c r="H894" s="1" t="s">
        <v>9183</v>
      </c>
      <c r="I894" s="1" t="s">
        <v>10831</v>
      </c>
      <c r="J894" s="1"/>
      <c r="K894" s="1" t="s">
        <v>26450</v>
      </c>
      <c r="L894" s="1" t="s">
        <v>892</v>
      </c>
      <c r="M894" s="1" t="s">
        <v>12487</v>
      </c>
      <c r="N894" s="1" t="s">
        <v>13267</v>
      </c>
      <c r="O894" s="1" t="s">
        <v>892</v>
      </c>
      <c r="P894" s="1" t="s">
        <v>26476</v>
      </c>
      <c r="Q894" s="1" t="s">
        <v>26476</v>
      </c>
      <c r="R894" s="1" t="s">
        <v>14038</v>
      </c>
      <c r="S894" s="1" t="s">
        <v>892</v>
      </c>
      <c r="T894" s="1"/>
      <c r="U894" s="1"/>
      <c r="V894" s="1" t="s">
        <v>14048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14758</v>
      </c>
      <c r="F895" s="1" t="s">
        <v>15840</v>
      </c>
      <c r="G895" s="1" t="s">
        <v>16918</v>
      </c>
      <c r="H895" s="1" t="s">
        <v>17991</v>
      </c>
      <c r="I895" s="1" t="s">
        <v>10832</v>
      </c>
      <c r="J895" s="1"/>
      <c r="K895" s="1" t="s">
        <v>26450</v>
      </c>
      <c r="L895" s="1" t="s">
        <v>893</v>
      </c>
      <c r="M895" s="1" t="s">
        <v>12488</v>
      </c>
      <c r="N895" s="1" t="s">
        <v>13267</v>
      </c>
      <c r="O895" s="1" t="s">
        <v>893</v>
      </c>
      <c r="P895" s="1" t="s">
        <v>26476</v>
      </c>
      <c r="Q895" s="1" t="s">
        <v>26476</v>
      </c>
      <c r="R895" s="1" t="s">
        <v>14038</v>
      </c>
      <c r="S895" s="1" t="s">
        <v>893</v>
      </c>
      <c r="T895" s="1"/>
      <c r="U895" s="1"/>
      <c r="V895" s="1" t="s">
        <v>14048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24422</v>
      </c>
      <c r="F896" s="1" t="s">
        <v>25043</v>
      </c>
      <c r="G896" s="1" t="s">
        <v>25656</v>
      </c>
      <c r="H896" s="1" t="s">
        <v>26266</v>
      </c>
      <c r="I896" s="1" t="s">
        <v>10833</v>
      </c>
      <c r="J896" s="1"/>
      <c r="K896" s="1" t="s">
        <v>26450</v>
      </c>
      <c r="L896" s="1" t="s">
        <v>894</v>
      </c>
      <c r="M896" s="1" t="s">
        <v>12489</v>
      </c>
      <c r="N896" s="1" t="s">
        <v>13267</v>
      </c>
      <c r="O896" s="1" t="s">
        <v>894</v>
      </c>
      <c r="P896" s="1" t="s">
        <v>26477</v>
      </c>
      <c r="Q896" s="1" t="s">
        <v>27042</v>
      </c>
      <c r="R896" s="1" t="s">
        <v>14038</v>
      </c>
      <c r="S896" s="1" t="s">
        <v>894</v>
      </c>
      <c r="T896" s="1" t="s">
        <v>27499</v>
      </c>
      <c r="U896" s="1"/>
      <c r="V896" s="1" t="s">
        <v>14048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7559</v>
      </c>
      <c r="H897" s="1" t="s">
        <v>9186</v>
      </c>
      <c r="I897" s="1" t="s">
        <v>10834</v>
      </c>
      <c r="J897" s="1"/>
      <c r="K897" s="1" t="s">
        <v>26450</v>
      </c>
      <c r="L897" s="1" t="s">
        <v>895</v>
      </c>
      <c r="M897" s="1" t="s">
        <v>12490</v>
      </c>
      <c r="N897" s="1" t="s">
        <v>13267</v>
      </c>
      <c r="O897" s="1" t="s">
        <v>895</v>
      </c>
      <c r="P897" s="1" t="s">
        <v>26477</v>
      </c>
      <c r="Q897" s="1" t="s">
        <v>27043</v>
      </c>
      <c r="R897" s="1" t="s">
        <v>14038</v>
      </c>
      <c r="S897" s="1" t="s">
        <v>895</v>
      </c>
      <c r="T897" s="1"/>
      <c r="U897" s="1"/>
      <c r="V897" s="1" t="s">
        <v>14048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7560</v>
      </c>
      <c r="H898" s="1" t="s">
        <v>9187</v>
      </c>
      <c r="I898" s="1" t="s">
        <v>10835</v>
      </c>
      <c r="J898" s="1"/>
      <c r="K898" s="1" t="s">
        <v>26450</v>
      </c>
      <c r="L898" s="1" t="s">
        <v>896</v>
      </c>
      <c r="M898" s="1" t="s">
        <v>12491</v>
      </c>
      <c r="N898" s="1" t="s">
        <v>13267</v>
      </c>
      <c r="O898" s="1" t="s">
        <v>896</v>
      </c>
      <c r="P898" s="1" t="s">
        <v>26477</v>
      </c>
      <c r="Q898" s="1" t="s">
        <v>27044</v>
      </c>
      <c r="R898" s="1" t="s">
        <v>14038</v>
      </c>
      <c r="S898" s="1" t="s">
        <v>896</v>
      </c>
      <c r="T898" s="1"/>
      <c r="U898" s="1"/>
      <c r="V898" s="1" t="s">
        <v>14048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7561</v>
      </c>
      <c r="H899" s="1" t="s">
        <v>9188</v>
      </c>
      <c r="I899" s="1" t="s">
        <v>10836</v>
      </c>
      <c r="J899" s="1"/>
      <c r="K899" s="1" t="s">
        <v>26450</v>
      </c>
      <c r="L899" s="1" t="s">
        <v>897</v>
      </c>
      <c r="M899" s="1" t="s">
        <v>12492</v>
      </c>
      <c r="N899" s="1" t="s">
        <v>13267</v>
      </c>
      <c r="O899" s="1" t="s">
        <v>897</v>
      </c>
      <c r="P899" s="1" t="s">
        <v>26477</v>
      </c>
      <c r="Q899" s="1" t="s">
        <v>27045</v>
      </c>
      <c r="R899" s="1" t="s">
        <v>14038</v>
      </c>
      <c r="S899" s="1" t="s">
        <v>897</v>
      </c>
      <c r="T899" s="1"/>
      <c r="U899" s="1"/>
      <c r="V899" s="1" t="s">
        <v>14048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24423</v>
      </c>
      <c r="F900" s="1" t="s">
        <v>25044</v>
      </c>
      <c r="G900" s="1" t="s">
        <v>25657</v>
      </c>
      <c r="H900" s="1" t="s">
        <v>26267</v>
      </c>
      <c r="I900" s="1" t="s">
        <v>10837</v>
      </c>
      <c r="J900" s="1"/>
      <c r="K900" s="1" t="s">
        <v>26450</v>
      </c>
      <c r="L900" s="1" t="s">
        <v>898</v>
      </c>
      <c r="M900" s="1" t="s">
        <v>12493</v>
      </c>
      <c r="N900" s="1" t="s">
        <v>13267</v>
      </c>
      <c r="O900" s="1" t="s">
        <v>898</v>
      </c>
      <c r="P900" s="1" t="s">
        <v>26477</v>
      </c>
      <c r="Q900" s="1" t="s">
        <v>27046</v>
      </c>
      <c r="R900" s="1" t="s">
        <v>14038</v>
      </c>
      <c r="S900" s="1" t="s">
        <v>898</v>
      </c>
      <c r="T900" s="1"/>
      <c r="U900" s="1"/>
      <c r="V900" s="1" t="s">
        <v>14048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20841</v>
      </c>
      <c r="F901" s="1" t="s">
        <v>21611</v>
      </c>
      <c r="G901" s="1" t="s">
        <v>22377</v>
      </c>
      <c r="H901" s="1" t="s">
        <v>23130</v>
      </c>
      <c r="I901" s="1" t="s">
        <v>10162</v>
      </c>
      <c r="J901" s="1"/>
      <c r="K901" s="1" t="s">
        <v>26450</v>
      </c>
      <c r="L901" s="1" t="s">
        <v>899</v>
      </c>
      <c r="M901" s="1" t="s">
        <v>12494</v>
      </c>
      <c r="N901" s="1" t="s">
        <v>13267</v>
      </c>
      <c r="O901" s="1" t="s">
        <v>899</v>
      </c>
      <c r="P901" s="1" t="s">
        <v>26477</v>
      </c>
      <c r="Q901" s="1" t="s">
        <v>27047</v>
      </c>
      <c r="R901" s="1" t="s">
        <v>14038</v>
      </c>
      <c r="S901" s="1" t="s">
        <v>899</v>
      </c>
      <c r="T901" s="1"/>
      <c r="U901" s="1"/>
      <c r="V901" s="1" t="s">
        <v>14048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24424</v>
      </c>
      <c r="F902" s="1" t="s">
        <v>25045</v>
      </c>
      <c r="G902" s="1" t="s">
        <v>25658</v>
      </c>
      <c r="H902" s="1" t="s">
        <v>26268</v>
      </c>
      <c r="I902" s="1" t="s">
        <v>10838</v>
      </c>
      <c r="J902" s="1"/>
      <c r="K902" s="1" t="s">
        <v>26450</v>
      </c>
      <c r="L902" s="1" t="s">
        <v>900</v>
      </c>
      <c r="M902" s="1" t="s">
        <v>12495</v>
      </c>
      <c r="N902" s="1" t="s">
        <v>13267</v>
      </c>
      <c r="O902" s="1" t="s">
        <v>900</v>
      </c>
      <c r="P902" s="1" t="s">
        <v>26477</v>
      </c>
      <c r="Q902" s="1" t="s">
        <v>27048</v>
      </c>
      <c r="R902" s="1" t="s">
        <v>14038</v>
      </c>
      <c r="S902" s="1" t="s">
        <v>900</v>
      </c>
      <c r="T902" s="1"/>
      <c r="U902" s="1"/>
      <c r="V902" s="1" t="s">
        <v>14048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4288</v>
      </c>
      <c r="H903" s="1" t="s">
        <v>9192</v>
      </c>
      <c r="I903" s="1" t="s">
        <v>10839</v>
      </c>
      <c r="J903" s="1"/>
      <c r="K903" s="1" t="s">
        <v>26450</v>
      </c>
      <c r="L903" s="1" t="s">
        <v>901</v>
      </c>
      <c r="M903" s="1" t="s">
        <v>12496</v>
      </c>
      <c r="N903" s="1" t="s">
        <v>13267</v>
      </c>
      <c r="O903" s="1" t="s">
        <v>901</v>
      </c>
      <c r="P903" s="1" t="s">
        <v>26477</v>
      </c>
      <c r="Q903" s="1" t="s">
        <v>27049</v>
      </c>
      <c r="R903" s="1" t="s">
        <v>14038</v>
      </c>
      <c r="S903" s="1" t="s">
        <v>901</v>
      </c>
      <c r="T903" s="1"/>
      <c r="U903" s="1"/>
      <c r="V903" s="1" t="s">
        <v>14048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7565</v>
      </c>
      <c r="H904" s="1" t="s">
        <v>9193</v>
      </c>
      <c r="I904" s="1" t="s">
        <v>10840</v>
      </c>
      <c r="J904" s="1"/>
      <c r="K904" s="1" t="s">
        <v>26450</v>
      </c>
      <c r="L904" s="1" t="s">
        <v>902</v>
      </c>
      <c r="M904" s="1" t="s">
        <v>12497</v>
      </c>
      <c r="N904" s="1" t="s">
        <v>13267</v>
      </c>
      <c r="O904" s="1" t="s">
        <v>902</v>
      </c>
      <c r="P904" s="1" t="s">
        <v>26477</v>
      </c>
      <c r="Q904" s="1" t="s">
        <v>27050</v>
      </c>
      <c r="R904" s="1" t="s">
        <v>14038</v>
      </c>
      <c r="S904" s="1" t="s">
        <v>902</v>
      </c>
      <c r="T904" s="1"/>
      <c r="U904" s="1"/>
      <c r="V904" s="1" t="s">
        <v>14048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14764</v>
      </c>
      <c r="F905" s="1" t="s">
        <v>15846</v>
      </c>
      <c r="G905" s="1" t="s">
        <v>16924</v>
      </c>
      <c r="H905" s="1" t="s">
        <v>17997</v>
      </c>
      <c r="I905" s="1" t="s">
        <v>10841</v>
      </c>
      <c r="J905" s="1"/>
      <c r="K905" s="1" t="s">
        <v>26450</v>
      </c>
      <c r="L905" s="1" t="s">
        <v>903</v>
      </c>
      <c r="M905" s="1" t="s">
        <v>12498</v>
      </c>
      <c r="N905" s="1" t="s">
        <v>13267</v>
      </c>
      <c r="O905" s="1" t="s">
        <v>903</v>
      </c>
      <c r="P905" s="1" t="s">
        <v>26477</v>
      </c>
      <c r="Q905" s="1" t="s">
        <v>27051</v>
      </c>
      <c r="R905" s="1" t="s">
        <v>14038</v>
      </c>
      <c r="S905" s="1" t="s">
        <v>903</v>
      </c>
      <c r="T905" s="1"/>
      <c r="U905" s="1"/>
      <c r="V905" s="1" t="s">
        <v>14048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24425</v>
      </c>
      <c r="F906" s="1" t="s">
        <v>25046</v>
      </c>
      <c r="G906" s="1" t="s">
        <v>25659</v>
      </c>
      <c r="H906" s="1" t="s">
        <v>26269</v>
      </c>
      <c r="I906" s="1" t="s">
        <v>10842</v>
      </c>
      <c r="J906" s="1"/>
      <c r="K906" s="1" t="s">
        <v>26450</v>
      </c>
      <c r="L906" s="1" t="s">
        <v>904</v>
      </c>
      <c r="M906" s="1" t="s">
        <v>12499</v>
      </c>
      <c r="N906" s="1" t="s">
        <v>13267</v>
      </c>
      <c r="O906" s="1" t="s">
        <v>904</v>
      </c>
      <c r="P906" s="1" t="s">
        <v>26477</v>
      </c>
      <c r="Q906" s="1" t="s">
        <v>27052</v>
      </c>
      <c r="R906" s="1" t="s">
        <v>14038</v>
      </c>
      <c r="S906" s="1" t="s">
        <v>904</v>
      </c>
      <c r="T906" s="1"/>
      <c r="U906" s="1"/>
      <c r="V906" s="1" t="s">
        <v>14048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14765</v>
      </c>
      <c r="F907" s="1" t="s">
        <v>15847</v>
      </c>
      <c r="G907" s="1" t="s">
        <v>16925</v>
      </c>
      <c r="H907" s="1" t="s">
        <v>17998</v>
      </c>
      <c r="I907" s="1" t="s">
        <v>10843</v>
      </c>
      <c r="J907" s="1"/>
      <c r="K907" s="1" t="s">
        <v>26450</v>
      </c>
      <c r="L907" s="1" t="s">
        <v>905</v>
      </c>
      <c r="M907" s="1" t="s">
        <v>12500</v>
      </c>
      <c r="N907" s="1" t="s">
        <v>13267</v>
      </c>
      <c r="O907" s="1" t="s">
        <v>905</v>
      </c>
      <c r="P907" s="1" t="s">
        <v>26477</v>
      </c>
      <c r="Q907" s="1" t="s">
        <v>27053</v>
      </c>
      <c r="R907" s="1" t="s">
        <v>14038</v>
      </c>
      <c r="S907" s="1" t="s">
        <v>905</v>
      </c>
      <c r="T907" s="1"/>
      <c r="U907" s="1"/>
      <c r="V907" s="1" t="s">
        <v>14048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7569</v>
      </c>
      <c r="H908" s="1" t="s">
        <v>9197</v>
      </c>
      <c r="I908" s="1" t="s">
        <v>10844</v>
      </c>
      <c r="J908" s="1"/>
      <c r="K908" s="1" t="s">
        <v>26450</v>
      </c>
      <c r="L908" s="1" t="s">
        <v>906</v>
      </c>
      <c r="M908" s="1" t="s">
        <v>12501</v>
      </c>
      <c r="N908" s="1" t="s">
        <v>13267</v>
      </c>
      <c r="O908" s="1" t="s">
        <v>906</v>
      </c>
      <c r="P908" s="1" t="s">
        <v>26477</v>
      </c>
      <c r="Q908" s="1" t="s">
        <v>27054</v>
      </c>
      <c r="R908" s="1" t="s">
        <v>14038</v>
      </c>
      <c r="S908" s="1" t="s">
        <v>906</v>
      </c>
      <c r="T908" s="1"/>
      <c r="U908" s="1"/>
      <c r="V908" s="1" t="s">
        <v>14048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24426</v>
      </c>
      <c r="F909" s="1" t="s">
        <v>25047</v>
      </c>
      <c r="G909" s="1" t="s">
        <v>25660</v>
      </c>
      <c r="H909" s="1" t="s">
        <v>26270</v>
      </c>
      <c r="I909" s="1" t="s">
        <v>10845</v>
      </c>
      <c r="J909" s="1"/>
      <c r="K909" s="1" t="s">
        <v>26450</v>
      </c>
      <c r="L909" s="1" t="s">
        <v>907</v>
      </c>
      <c r="M909" s="1" t="s">
        <v>12502</v>
      </c>
      <c r="N909" s="1" t="s">
        <v>13267</v>
      </c>
      <c r="O909" s="1" t="s">
        <v>907</v>
      </c>
      <c r="P909" s="1" t="s">
        <v>26477</v>
      </c>
      <c r="Q909" s="1" t="s">
        <v>27055</v>
      </c>
      <c r="R909" s="1" t="s">
        <v>14038</v>
      </c>
      <c r="S909" s="1" t="s">
        <v>907</v>
      </c>
      <c r="T909" s="1"/>
      <c r="U909" s="1"/>
      <c r="V909" s="1" t="s">
        <v>14048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24427</v>
      </c>
      <c r="F910" s="1" t="s">
        <v>25048</v>
      </c>
      <c r="G910" s="1" t="s">
        <v>25661</v>
      </c>
      <c r="H910" s="1" t="s">
        <v>26271</v>
      </c>
      <c r="I910" s="1" t="s">
        <v>10846</v>
      </c>
      <c r="J910" s="1"/>
      <c r="K910" s="1" t="s">
        <v>26450</v>
      </c>
      <c r="L910" s="1" t="s">
        <v>908</v>
      </c>
      <c r="M910" s="1" t="s">
        <v>12503</v>
      </c>
      <c r="N910" s="1" t="s">
        <v>13267</v>
      </c>
      <c r="O910" s="1" t="s">
        <v>908</v>
      </c>
      <c r="P910" s="1" t="s">
        <v>26477</v>
      </c>
      <c r="Q910" s="1" t="s">
        <v>27056</v>
      </c>
      <c r="R910" s="1" t="s">
        <v>14038</v>
      </c>
      <c r="S910" s="1" t="s">
        <v>908</v>
      </c>
      <c r="T910" s="1"/>
      <c r="U910" s="1"/>
      <c r="V910" s="1" t="s">
        <v>14048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24428</v>
      </c>
      <c r="F911" s="1" t="s">
        <v>25049</v>
      </c>
      <c r="G911" s="1" t="s">
        <v>25662</v>
      </c>
      <c r="H911" s="1" t="s">
        <v>26272</v>
      </c>
      <c r="I911" s="1" t="s">
        <v>10847</v>
      </c>
      <c r="J911" s="1"/>
      <c r="K911" s="1" t="s">
        <v>26450</v>
      </c>
      <c r="L911" s="1" t="s">
        <v>909</v>
      </c>
      <c r="M911" s="1" t="s">
        <v>12504</v>
      </c>
      <c r="N911" s="1" t="s">
        <v>13267</v>
      </c>
      <c r="O911" s="1" t="s">
        <v>909</v>
      </c>
      <c r="P911" s="1" t="s">
        <v>26477</v>
      </c>
      <c r="Q911" s="1" t="s">
        <v>27057</v>
      </c>
      <c r="R911" s="1" t="s">
        <v>14038</v>
      </c>
      <c r="S911" s="1" t="s">
        <v>909</v>
      </c>
      <c r="T911" s="1"/>
      <c r="U911" s="1"/>
      <c r="V911" s="1" t="s">
        <v>14048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24429</v>
      </c>
      <c r="F912" s="1" t="s">
        <v>25050</v>
      </c>
      <c r="G912" s="1" t="s">
        <v>25663</v>
      </c>
      <c r="H912" s="1" t="s">
        <v>26273</v>
      </c>
      <c r="I912" s="1" t="s">
        <v>10848</v>
      </c>
      <c r="J912" s="1"/>
      <c r="K912" s="1" t="s">
        <v>26450</v>
      </c>
      <c r="L912" s="1" t="s">
        <v>910</v>
      </c>
      <c r="M912" s="1" t="s">
        <v>12505</v>
      </c>
      <c r="N912" s="1" t="s">
        <v>13267</v>
      </c>
      <c r="O912" s="1" t="s">
        <v>910</v>
      </c>
      <c r="P912" s="1" t="s">
        <v>26477</v>
      </c>
      <c r="Q912" s="1" t="s">
        <v>27058</v>
      </c>
      <c r="R912" s="1" t="s">
        <v>14038</v>
      </c>
      <c r="S912" s="1" t="s">
        <v>910</v>
      </c>
      <c r="T912" s="1"/>
      <c r="U912" s="1"/>
      <c r="V912" s="1" t="s">
        <v>14048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7574</v>
      </c>
      <c r="H913" s="1" t="s">
        <v>9202</v>
      </c>
      <c r="I913" s="1" t="s">
        <v>10849</v>
      </c>
      <c r="J913" s="1"/>
      <c r="K913" s="1" t="s">
        <v>26450</v>
      </c>
      <c r="L913" s="1" t="s">
        <v>911</v>
      </c>
      <c r="M913" s="1" t="s">
        <v>12506</v>
      </c>
      <c r="N913" s="1" t="s">
        <v>13267</v>
      </c>
      <c r="O913" s="1" t="s">
        <v>911</v>
      </c>
      <c r="P913" s="1" t="s">
        <v>26477</v>
      </c>
      <c r="Q913" s="1" t="s">
        <v>27059</v>
      </c>
      <c r="R913" s="1" t="s">
        <v>14038</v>
      </c>
      <c r="S913" s="1" t="s">
        <v>911</v>
      </c>
      <c r="T913" s="1"/>
      <c r="U913" s="1"/>
      <c r="V913" s="1" t="s">
        <v>14048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24430</v>
      </c>
      <c r="F914" s="1" t="s">
        <v>24430</v>
      </c>
      <c r="G914" s="1" t="s">
        <v>25664</v>
      </c>
      <c r="H914" s="1" t="s">
        <v>26274</v>
      </c>
      <c r="I914" s="1" t="s">
        <v>10850</v>
      </c>
      <c r="J914" s="1"/>
      <c r="K914" s="1" t="s">
        <v>26450</v>
      </c>
      <c r="L914" s="1" t="s">
        <v>912</v>
      </c>
      <c r="M914" s="1" t="s">
        <v>12507</v>
      </c>
      <c r="N914" s="1" t="s">
        <v>13267</v>
      </c>
      <c r="O914" s="1" t="s">
        <v>912</v>
      </c>
      <c r="P914" s="1" t="s">
        <v>26477</v>
      </c>
      <c r="Q914" s="1" t="s">
        <v>27060</v>
      </c>
      <c r="R914" s="1" t="s">
        <v>14038</v>
      </c>
      <c r="S914" s="1" t="s">
        <v>912</v>
      </c>
      <c r="T914" s="1"/>
      <c r="U914" s="1"/>
      <c r="V914" s="1" t="s">
        <v>14048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24431</v>
      </c>
      <c r="F915" s="1" t="s">
        <v>25051</v>
      </c>
      <c r="G915" s="1" t="s">
        <v>25665</v>
      </c>
      <c r="H915" s="1" t="s">
        <v>26275</v>
      </c>
      <c r="I915" s="1" t="s">
        <v>10851</v>
      </c>
      <c r="J915" s="1"/>
      <c r="K915" s="1" t="s">
        <v>26450</v>
      </c>
      <c r="L915" s="1" t="s">
        <v>913</v>
      </c>
      <c r="M915" s="1" t="s">
        <v>12508</v>
      </c>
      <c r="N915" s="1" t="s">
        <v>13267</v>
      </c>
      <c r="O915" s="1" t="s">
        <v>913</v>
      </c>
      <c r="P915" s="1" t="s">
        <v>26477</v>
      </c>
      <c r="Q915" s="1" t="s">
        <v>27061</v>
      </c>
      <c r="R915" s="1" t="s">
        <v>14038</v>
      </c>
      <c r="S915" s="1" t="s">
        <v>913</v>
      </c>
      <c r="T915" s="1"/>
      <c r="U915" s="1"/>
      <c r="V915" s="1" t="s">
        <v>14048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7577</v>
      </c>
      <c r="H916" s="1" t="s">
        <v>9205</v>
      </c>
      <c r="I916" s="1" t="s">
        <v>10852</v>
      </c>
      <c r="J916" s="1"/>
      <c r="K916" s="1" t="s">
        <v>26450</v>
      </c>
      <c r="L916" s="1" t="s">
        <v>914</v>
      </c>
      <c r="M916" s="1" t="s">
        <v>12509</v>
      </c>
      <c r="N916" s="1" t="s">
        <v>13267</v>
      </c>
      <c r="O916" s="1" t="s">
        <v>914</v>
      </c>
      <c r="P916" s="1" t="s">
        <v>26477</v>
      </c>
      <c r="Q916" s="1" t="s">
        <v>27062</v>
      </c>
      <c r="R916" s="1" t="s">
        <v>14038</v>
      </c>
      <c r="S916" s="1" t="s">
        <v>914</v>
      </c>
      <c r="T916" s="1"/>
      <c r="U916" s="1"/>
      <c r="V916" s="1" t="s">
        <v>14048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7578</v>
      </c>
      <c r="H917" s="1" t="s">
        <v>9206</v>
      </c>
      <c r="I917" s="1" t="s">
        <v>10853</v>
      </c>
      <c r="J917" s="1"/>
      <c r="K917" s="1" t="s">
        <v>26450</v>
      </c>
      <c r="L917" s="1" t="s">
        <v>915</v>
      </c>
      <c r="M917" s="1" t="s">
        <v>12510</v>
      </c>
      <c r="N917" s="1" t="s">
        <v>13267</v>
      </c>
      <c r="O917" s="1" t="s">
        <v>915</v>
      </c>
      <c r="P917" s="1" t="s">
        <v>26477</v>
      </c>
      <c r="Q917" s="1" t="s">
        <v>27063</v>
      </c>
      <c r="R917" s="1" t="s">
        <v>14038</v>
      </c>
      <c r="S917" s="1" t="s">
        <v>915</v>
      </c>
      <c r="T917" s="1"/>
      <c r="U917" s="1"/>
      <c r="V917" s="1" t="s">
        <v>14048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24432</v>
      </c>
      <c r="F918" s="1" t="s">
        <v>25052</v>
      </c>
      <c r="G918" s="1" t="s">
        <v>25666</v>
      </c>
      <c r="H918" s="1" t="s">
        <v>26276</v>
      </c>
      <c r="I918" s="1" t="s">
        <v>10854</v>
      </c>
      <c r="J918" s="1"/>
      <c r="K918" s="1" t="s">
        <v>26450</v>
      </c>
      <c r="L918" s="1" t="s">
        <v>916</v>
      </c>
      <c r="M918" s="1" t="s">
        <v>12511</v>
      </c>
      <c r="N918" s="1" t="s">
        <v>13267</v>
      </c>
      <c r="O918" s="1" t="s">
        <v>916</v>
      </c>
      <c r="P918" s="1" t="s">
        <v>26477</v>
      </c>
      <c r="Q918" s="1" t="s">
        <v>27064</v>
      </c>
      <c r="R918" s="1" t="s">
        <v>14038</v>
      </c>
      <c r="S918" s="1" t="s">
        <v>916</v>
      </c>
      <c r="T918" s="1"/>
      <c r="U918" s="1"/>
      <c r="V918" s="1" t="s">
        <v>14048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24433</v>
      </c>
      <c r="F919" s="1" t="s">
        <v>25053</v>
      </c>
      <c r="G919" s="1" t="s">
        <v>25667</v>
      </c>
      <c r="H919" s="1" t="s">
        <v>26277</v>
      </c>
      <c r="I919" s="1" t="s">
        <v>10855</v>
      </c>
      <c r="J919" s="1"/>
      <c r="K919" s="1" t="s">
        <v>26450</v>
      </c>
      <c r="L919" s="1" t="s">
        <v>917</v>
      </c>
      <c r="M919" s="1" t="s">
        <v>12512</v>
      </c>
      <c r="N919" s="1" t="s">
        <v>13267</v>
      </c>
      <c r="O919" s="1" t="s">
        <v>917</v>
      </c>
      <c r="P919" s="1" t="s">
        <v>26477</v>
      </c>
      <c r="Q919" s="1" t="s">
        <v>27065</v>
      </c>
      <c r="R919" s="1" t="s">
        <v>14038</v>
      </c>
      <c r="S919" s="1" t="s">
        <v>917</v>
      </c>
      <c r="T919" s="1"/>
      <c r="U919" s="1"/>
      <c r="V919" s="1" t="s">
        <v>14048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24434</v>
      </c>
      <c r="F920" s="1" t="s">
        <v>25054</v>
      </c>
      <c r="G920" s="1" t="s">
        <v>25668</v>
      </c>
      <c r="H920" s="1" t="s">
        <v>26278</v>
      </c>
      <c r="I920" s="1" t="s">
        <v>10856</v>
      </c>
      <c r="J920" s="1"/>
      <c r="K920" s="1" t="s">
        <v>26450</v>
      </c>
      <c r="L920" s="1" t="s">
        <v>918</v>
      </c>
      <c r="M920" s="1" t="s">
        <v>12513</v>
      </c>
      <c r="N920" s="1" t="s">
        <v>13267</v>
      </c>
      <c r="O920" s="1" t="s">
        <v>918</v>
      </c>
      <c r="P920" s="1" t="s">
        <v>26477</v>
      </c>
      <c r="Q920" s="1" t="s">
        <v>27066</v>
      </c>
      <c r="R920" s="1" t="s">
        <v>14038</v>
      </c>
      <c r="S920" s="1" t="s">
        <v>918</v>
      </c>
      <c r="T920" s="1"/>
      <c r="U920" s="1"/>
      <c r="V920" s="1" t="s">
        <v>14048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14773</v>
      </c>
      <c r="F921" s="1" t="s">
        <v>15855</v>
      </c>
      <c r="G921" s="1" t="s">
        <v>16933</v>
      </c>
      <c r="H921" s="1" t="s">
        <v>18006</v>
      </c>
      <c r="I921" s="1" t="s">
        <v>10857</v>
      </c>
      <c r="J921" s="1"/>
      <c r="K921" s="1" t="s">
        <v>26450</v>
      </c>
      <c r="L921" s="1" t="s">
        <v>919</v>
      </c>
      <c r="M921" s="1" t="s">
        <v>12514</v>
      </c>
      <c r="N921" s="1" t="s">
        <v>13267</v>
      </c>
      <c r="O921" s="1" t="s">
        <v>919</v>
      </c>
      <c r="P921" s="1" t="s">
        <v>26477</v>
      </c>
      <c r="Q921" s="1" t="s">
        <v>27067</v>
      </c>
      <c r="R921" s="1" t="s">
        <v>14038</v>
      </c>
      <c r="S921" s="1" t="s">
        <v>919</v>
      </c>
      <c r="T921" s="1"/>
      <c r="U921" s="1"/>
      <c r="V921" s="1" t="s">
        <v>14048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24435</v>
      </c>
      <c r="F922" s="1" t="s">
        <v>25055</v>
      </c>
      <c r="G922" s="1" t="s">
        <v>25669</v>
      </c>
      <c r="H922" s="1" t="s">
        <v>26279</v>
      </c>
      <c r="I922" s="1" t="s">
        <v>10858</v>
      </c>
      <c r="J922" s="1"/>
      <c r="K922" s="1" t="s">
        <v>26450</v>
      </c>
      <c r="L922" s="1" t="s">
        <v>920</v>
      </c>
      <c r="M922" s="1" t="s">
        <v>12515</v>
      </c>
      <c r="N922" s="1" t="s">
        <v>13267</v>
      </c>
      <c r="O922" s="1" t="s">
        <v>920</v>
      </c>
      <c r="P922" s="1" t="s">
        <v>26477</v>
      </c>
      <c r="Q922" s="1" t="s">
        <v>27068</v>
      </c>
      <c r="R922" s="1" t="s">
        <v>14038</v>
      </c>
      <c r="S922" s="1" t="s">
        <v>920</v>
      </c>
      <c r="T922" s="1"/>
      <c r="U922" s="1"/>
      <c r="V922" s="1" t="s">
        <v>14048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24436</v>
      </c>
      <c r="F923" s="1" t="s">
        <v>25056</v>
      </c>
      <c r="G923" s="1" t="s">
        <v>25670</v>
      </c>
      <c r="H923" s="1" t="s">
        <v>26280</v>
      </c>
      <c r="I923" s="1" t="s">
        <v>10859</v>
      </c>
      <c r="J923" s="1"/>
      <c r="K923" s="1" t="s">
        <v>26450</v>
      </c>
      <c r="L923" s="1" t="s">
        <v>921</v>
      </c>
      <c r="M923" s="1" t="s">
        <v>12516</v>
      </c>
      <c r="N923" s="1" t="s">
        <v>13267</v>
      </c>
      <c r="O923" s="1" t="s">
        <v>921</v>
      </c>
      <c r="P923" s="1" t="s">
        <v>26477</v>
      </c>
      <c r="Q923" s="1" t="s">
        <v>27069</v>
      </c>
      <c r="R923" s="1" t="s">
        <v>14038</v>
      </c>
      <c r="S923" s="1" t="s">
        <v>921</v>
      </c>
      <c r="T923" s="1"/>
      <c r="U923" s="1"/>
      <c r="V923" s="1" t="s">
        <v>14048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7585</v>
      </c>
      <c r="H924" s="1" t="s">
        <v>9213</v>
      </c>
      <c r="I924" s="1" t="s">
        <v>10860</v>
      </c>
      <c r="J924" s="1"/>
      <c r="K924" s="1" t="s">
        <v>26450</v>
      </c>
      <c r="L924" s="1" t="s">
        <v>922</v>
      </c>
      <c r="M924" s="1" t="s">
        <v>12517</v>
      </c>
      <c r="N924" s="1" t="s">
        <v>13267</v>
      </c>
      <c r="O924" s="1" t="s">
        <v>922</v>
      </c>
      <c r="P924" s="1" t="s">
        <v>26477</v>
      </c>
      <c r="Q924" s="1" t="s">
        <v>27070</v>
      </c>
      <c r="R924" s="1" t="s">
        <v>14038</v>
      </c>
      <c r="S924" s="1" t="s">
        <v>922</v>
      </c>
      <c r="T924" s="1"/>
      <c r="U924" s="1"/>
      <c r="V924" s="1" t="s">
        <v>14048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24437</v>
      </c>
      <c r="F925" s="1" t="s">
        <v>25057</v>
      </c>
      <c r="G925" s="1" t="s">
        <v>25671</v>
      </c>
      <c r="H925" s="1" t="s">
        <v>26281</v>
      </c>
      <c r="I925" s="1" t="s">
        <v>10861</v>
      </c>
      <c r="J925" s="1"/>
      <c r="K925" s="1" t="s">
        <v>26450</v>
      </c>
      <c r="L925" s="1" t="s">
        <v>923</v>
      </c>
      <c r="M925" s="1" t="s">
        <v>12518</v>
      </c>
      <c r="N925" s="1" t="s">
        <v>13267</v>
      </c>
      <c r="O925" s="1" t="s">
        <v>923</v>
      </c>
      <c r="P925" s="1" t="s">
        <v>26477</v>
      </c>
      <c r="Q925" s="1" t="s">
        <v>27071</v>
      </c>
      <c r="R925" s="1" t="s">
        <v>14038</v>
      </c>
      <c r="S925" s="1" t="s">
        <v>923</v>
      </c>
      <c r="T925" s="1"/>
      <c r="U925" s="1"/>
      <c r="V925" s="1" t="s">
        <v>14048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20853</v>
      </c>
      <c r="F926" s="1" t="s">
        <v>21622</v>
      </c>
      <c r="G926" s="1" t="s">
        <v>22388</v>
      </c>
      <c r="H926" s="1" t="s">
        <v>23142</v>
      </c>
      <c r="I926" s="1" t="s">
        <v>10862</v>
      </c>
      <c r="J926" s="1"/>
      <c r="K926" s="1" t="s">
        <v>26450</v>
      </c>
      <c r="L926" s="1" t="s">
        <v>924</v>
      </c>
      <c r="M926" s="1" t="s">
        <v>12519</v>
      </c>
      <c r="N926" s="1" t="s">
        <v>13267</v>
      </c>
      <c r="O926" s="1" t="s">
        <v>924</v>
      </c>
      <c r="P926" s="1" t="s">
        <v>26477</v>
      </c>
      <c r="Q926" s="1" t="s">
        <v>27072</v>
      </c>
      <c r="R926" s="1" t="s">
        <v>14038</v>
      </c>
      <c r="S926" s="1" t="s">
        <v>924</v>
      </c>
      <c r="T926" s="1"/>
      <c r="U926" s="1"/>
      <c r="V926" s="1" t="s">
        <v>14048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24438</v>
      </c>
      <c r="F927" s="1" t="s">
        <v>25058</v>
      </c>
      <c r="G927" s="1" t="s">
        <v>25672</v>
      </c>
      <c r="H927" s="1" t="s">
        <v>26282</v>
      </c>
      <c r="I927" s="1" t="s">
        <v>10863</v>
      </c>
      <c r="J927" s="1"/>
      <c r="K927" s="1" t="s">
        <v>26450</v>
      </c>
      <c r="L927" s="1" t="s">
        <v>925</v>
      </c>
      <c r="M927" s="1" t="s">
        <v>12520</v>
      </c>
      <c r="N927" s="1" t="s">
        <v>13267</v>
      </c>
      <c r="O927" s="1" t="s">
        <v>925</v>
      </c>
      <c r="P927" s="1" t="s">
        <v>26477</v>
      </c>
      <c r="Q927" s="1" t="s">
        <v>27073</v>
      </c>
      <c r="R927" s="1" t="s">
        <v>14038</v>
      </c>
      <c r="S927" s="1" t="s">
        <v>925</v>
      </c>
      <c r="T927" s="1"/>
      <c r="U927" s="1"/>
      <c r="V927" s="1" t="s">
        <v>14048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7589</v>
      </c>
      <c r="H928" s="1" t="s">
        <v>7589</v>
      </c>
      <c r="I928" s="1" t="s">
        <v>10864</v>
      </c>
      <c r="J928" s="1"/>
      <c r="K928" s="1" t="s">
        <v>26450</v>
      </c>
      <c r="L928" s="1" t="s">
        <v>926</v>
      </c>
      <c r="M928" s="1" t="s">
        <v>12521</v>
      </c>
      <c r="N928" s="1" t="s">
        <v>13267</v>
      </c>
      <c r="O928" s="1" t="s">
        <v>926</v>
      </c>
      <c r="P928" s="1" t="s">
        <v>26477</v>
      </c>
      <c r="Q928" s="1" t="s">
        <v>27074</v>
      </c>
      <c r="R928" s="1" t="s">
        <v>14038</v>
      </c>
      <c r="S928" s="1" t="s">
        <v>926</v>
      </c>
      <c r="T928" s="1"/>
      <c r="U928" s="1"/>
      <c r="V928" s="1" t="s">
        <v>14048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20855</v>
      </c>
      <c r="F929" s="1" t="s">
        <v>21624</v>
      </c>
      <c r="G929" s="1" t="s">
        <v>22390</v>
      </c>
      <c r="H929" s="1" t="s">
        <v>23143</v>
      </c>
      <c r="I929" s="1" t="s">
        <v>10865</v>
      </c>
      <c r="J929" s="1"/>
      <c r="K929" s="1" t="s">
        <v>26450</v>
      </c>
      <c r="L929" s="1" t="s">
        <v>927</v>
      </c>
      <c r="M929" s="1" t="s">
        <v>12522</v>
      </c>
      <c r="N929" s="1" t="s">
        <v>13267</v>
      </c>
      <c r="O929" s="1" t="s">
        <v>927</v>
      </c>
      <c r="P929" s="1" t="s">
        <v>26477</v>
      </c>
      <c r="Q929" s="1" t="s">
        <v>27075</v>
      </c>
      <c r="R929" s="1" t="s">
        <v>14038</v>
      </c>
      <c r="S929" s="1" t="s">
        <v>927</v>
      </c>
      <c r="T929" s="1"/>
      <c r="U929" s="1"/>
      <c r="V929" s="1" t="s">
        <v>14048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14779</v>
      </c>
      <c r="F930" s="1" t="s">
        <v>15861</v>
      </c>
      <c r="G930" s="1" t="s">
        <v>16939</v>
      </c>
      <c r="H930" s="1" t="s">
        <v>18012</v>
      </c>
      <c r="I930" s="1" t="s">
        <v>10866</v>
      </c>
      <c r="J930" s="1"/>
      <c r="K930" s="1" t="s">
        <v>26450</v>
      </c>
      <c r="L930" s="1" t="s">
        <v>928</v>
      </c>
      <c r="M930" s="1" t="s">
        <v>12523</v>
      </c>
      <c r="N930" s="1" t="s">
        <v>13267</v>
      </c>
      <c r="O930" s="1" t="s">
        <v>928</v>
      </c>
      <c r="P930" s="1" t="s">
        <v>26477</v>
      </c>
      <c r="Q930" s="1" t="s">
        <v>27076</v>
      </c>
      <c r="R930" s="1" t="s">
        <v>14038</v>
      </c>
      <c r="S930" s="1" t="s">
        <v>928</v>
      </c>
      <c r="T930" s="1"/>
      <c r="U930" s="1"/>
      <c r="V930" s="1" t="s">
        <v>14048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20856</v>
      </c>
      <c r="F931" s="1" t="s">
        <v>21625</v>
      </c>
      <c r="G931" s="1" t="s">
        <v>22391</v>
      </c>
      <c r="H931" s="1" t="s">
        <v>23144</v>
      </c>
      <c r="I931" s="1" t="s">
        <v>10867</v>
      </c>
      <c r="J931" s="1"/>
      <c r="K931" s="1" t="s">
        <v>26450</v>
      </c>
      <c r="L931" s="1" t="s">
        <v>929</v>
      </c>
      <c r="M931" s="1" t="s">
        <v>12524</v>
      </c>
      <c r="N931" s="1" t="s">
        <v>13267</v>
      </c>
      <c r="O931" s="1" t="s">
        <v>929</v>
      </c>
      <c r="P931" s="1" t="s">
        <v>26477</v>
      </c>
      <c r="Q931" s="1" t="s">
        <v>27077</v>
      </c>
      <c r="R931" s="1" t="s">
        <v>14038</v>
      </c>
      <c r="S931" s="1" t="s">
        <v>929</v>
      </c>
      <c r="T931" s="1"/>
      <c r="U931" s="1"/>
      <c r="V931" s="1" t="s">
        <v>14048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24439</v>
      </c>
      <c r="F932" s="1" t="s">
        <v>25059</v>
      </c>
      <c r="G932" s="1" t="s">
        <v>25673</v>
      </c>
      <c r="H932" s="1" t="s">
        <v>26283</v>
      </c>
      <c r="I932" s="1" t="s">
        <v>10868</v>
      </c>
      <c r="J932" s="1"/>
      <c r="K932" s="1" t="s">
        <v>26450</v>
      </c>
      <c r="L932" s="1" t="s">
        <v>930</v>
      </c>
      <c r="M932" s="1" t="s">
        <v>12525</v>
      </c>
      <c r="N932" s="1" t="s">
        <v>13267</v>
      </c>
      <c r="O932" s="1" t="s">
        <v>930</v>
      </c>
      <c r="P932" s="1" t="s">
        <v>26477</v>
      </c>
      <c r="Q932" s="1" t="s">
        <v>27078</v>
      </c>
      <c r="R932" s="1" t="s">
        <v>14038</v>
      </c>
      <c r="S932" s="1" t="s">
        <v>930</v>
      </c>
      <c r="T932" s="1"/>
      <c r="U932" s="1"/>
      <c r="V932" s="1" t="s">
        <v>14048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24440</v>
      </c>
      <c r="F933" s="1" t="s">
        <v>25060</v>
      </c>
      <c r="G933" s="1" t="s">
        <v>25674</v>
      </c>
      <c r="H933" s="1" t="s">
        <v>26284</v>
      </c>
      <c r="I933" s="1" t="s">
        <v>10869</v>
      </c>
      <c r="J933" s="1"/>
      <c r="K933" s="1" t="s">
        <v>26450</v>
      </c>
      <c r="L933" s="1" t="s">
        <v>931</v>
      </c>
      <c r="M933" s="1" t="s">
        <v>12526</v>
      </c>
      <c r="N933" s="1" t="s">
        <v>13267</v>
      </c>
      <c r="O933" s="1" t="s">
        <v>931</v>
      </c>
      <c r="P933" s="1" t="s">
        <v>26477</v>
      </c>
      <c r="Q933" s="1" t="s">
        <v>27079</v>
      </c>
      <c r="R933" s="1" t="s">
        <v>14038</v>
      </c>
      <c r="S933" s="1" t="s">
        <v>931</v>
      </c>
      <c r="T933" s="1"/>
      <c r="U933" s="1"/>
      <c r="V933" s="1" t="s">
        <v>14048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7595</v>
      </c>
      <c r="H934" s="1" t="s">
        <v>9222</v>
      </c>
      <c r="I934" s="1" t="s">
        <v>10870</v>
      </c>
      <c r="J934" s="1"/>
      <c r="K934" s="1" t="s">
        <v>26450</v>
      </c>
      <c r="L934" s="1" t="s">
        <v>932</v>
      </c>
      <c r="M934" s="1" t="s">
        <v>12527</v>
      </c>
      <c r="N934" s="1" t="s">
        <v>13267</v>
      </c>
      <c r="O934" s="1" t="s">
        <v>932</v>
      </c>
      <c r="P934" s="1" t="s">
        <v>26477</v>
      </c>
      <c r="Q934" s="1" t="s">
        <v>27080</v>
      </c>
      <c r="R934" s="1" t="s">
        <v>14038</v>
      </c>
      <c r="S934" s="1" t="s">
        <v>932</v>
      </c>
      <c r="T934" s="1"/>
      <c r="U934" s="1"/>
      <c r="V934" s="1" t="s">
        <v>14048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7596</v>
      </c>
      <c r="H935" s="1" t="s">
        <v>9223</v>
      </c>
      <c r="I935" s="1" t="s">
        <v>10871</v>
      </c>
      <c r="J935" s="1"/>
      <c r="K935" s="1" t="s">
        <v>26450</v>
      </c>
      <c r="L935" s="1" t="s">
        <v>933</v>
      </c>
      <c r="M935" s="1" t="s">
        <v>12528</v>
      </c>
      <c r="N935" s="1" t="s">
        <v>13267</v>
      </c>
      <c r="O935" s="1" t="s">
        <v>933</v>
      </c>
      <c r="P935" s="1" t="s">
        <v>26477</v>
      </c>
      <c r="Q935" s="1" t="s">
        <v>27081</v>
      </c>
      <c r="R935" s="1" t="s">
        <v>14038</v>
      </c>
      <c r="S935" s="1" t="s">
        <v>933</v>
      </c>
      <c r="T935" s="1"/>
      <c r="U935" s="1"/>
      <c r="V935" s="1" t="s">
        <v>14048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7597</v>
      </c>
      <c r="H936" s="1" t="s">
        <v>9224</v>
      </c>
      <c r="I936" s="1" t="s">
        <v>10872</v>
      </c>
      <c r="J936" s="1"/>
      <c r="K936" s="1" t="s">
        <v>26450</v>
      </c>
      <c r="L936" s="1" t="s">
        <v>934</v>
      </c>
      <c r="M936" s="1" t="s">
        <v>12529</v>
      </c>
      <c r="N936" s="1" t="s">
        <v>13267</v>
      </c>
      <c r="O936" s="1" t="s">
        <v>934</v>
      </c>
      <c r="P936" s="1" t="s">
        <v>26477</v>
      </c>
      <c r="Q936" s="1" t="s">
        <v>27082</v>
      </c>
      <c r="R936" s="1" t="s">
        <v>14038</v>
      </c>
      <c r="S936" s="1" t="s">
        <v>934</v>
      </c>
      <c r="T936" s="1"/>
      <c r="U936" s="1"/>
      <c r="V936" s="1" t="s">
        <v>14048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14783</v>
      </c>
      <c r="F937" s="1" t="s">
        <v>15865</v>
      </c>
      <c r="G937" s="1" t="s">
        <v>16943</v>
      </c>
      <c r="H937" s="1" t="s">
        <v>18016</v>
      </c>
      <c r="I937" s="1" t="s">
        <v>10873</v>
      </c>
      <c r="J937" s="1"/>
      <c r="K937" s="1" t="s">
        <v>26450</v>
      </c>
      <c r="L937" s="1" t="s">
        <v>935</v>
      </c>
      <c r="M937" s="1" t="s">
        <v>12530</v>
      </c>
      <c r="N937" s="1" t="s">
        <v>13267</v>
      </c>
      <c r="O937" s="1" t="s">
        <v>935</v>
      </c>
      <c r="P937" s="1" t="s">
        <v>26477</v>
      </c>
      <c r="Q937" s="1" t="s">
        <v>27083</v>
      </c>
      <c r="R937" s="1" t="s">
        <v>14038</v>
      </c>
      <c r="S937" s="1" t="s">
        <v>935</v>
      </c>
      <c r="T937" s="1"/>
      <c r="U937" s="1"/>
      <c r="V937" s="1" t="s">
        <v>14048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14784</v>
      </c>
      <c r="F938" s="1" t="s">
        <v>14784</v>
      </c>
      <c r="G938" s="1" t="s">
        <v>16944</v>
      </c>
      <c r="H938" s="1" t="s">
        <v>18017</v>
      </c>
      <c r="I938" s="1" t="s">
        <v>10874</v>
      </c>
      <c r="J938" s="1"/>
      <c r="K938" s="1" t="s">
        <v>26450</v>
      </c>
      <c r="L938" s="1" t="s">
        <v>936</v>
      </c>
      <c r="M938" s="1" t="s">
        <v>12531</v>
      </c>
      <c r="N938" s="1" t="s">
        <v>13267</v>
      </c>
      <c r="O938" s="1" t="s">
        <v>936</v>
      </c>
      <c r="P938" s="1" t="s">
        <v>26477</v>
      </c>
      <c r="Q938" s="1" t="s">
        <v>27084</v>
      </c>
      <c r="R938" s="1" t="s">
        <v>14038</v>
      </c>
      <c r="S938" s="1" t="s">
        <v>936</v>
      </c>
      <c r="T938" s="1"/>
      <c r="U938" s="1"/>
      <c r="V938" s="1" t="s">
        <v>14048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7600</v>
      </c>
      <c r="H939" s="1" t="s">
        <v>9227</v>
      </c>
      <c r="I939" s="1" t="s">
        <v>10875</v>
      </c>
      <c r="J939" s="1"/>
      <c r="K939" s="1" t="s">
        <v>26450</v>
      </c>
      <c r="L939" s="1" t="s">
        <v>937</v>
      </c>
      <c r="M939" s="1" t="s">
        <v>12532</v>
      </c>
      <c r="N939" s="1" t="s">
        <v>13267</v>
      </c>
      <c r="O939" s="1" t="s">
        <v>937</v>
      </c>
      <c r="P939" s="1" t="s">
        <v>26478</v>
      </c>
      <c r="Q939" s="1" t="s">
        <v>26478</v>
      </c>
      <c r="R939" s="1" t="s">
        <v>14038</v>
      </c>
      <c r="S939" s="1" t="s">
        <v>937</v>
      </c>
      <c r="T939" s="1"/>
      <c r="U939" s="1" t="s">
        <v>27522</v>
      </c>
      <c r="V939" s="1" t="s">
        <v>14048</v>
      </c>
      <c r="W939" s="1" t="s">
        <v>937</v>
      </c>
      <c r="X939" s="1" t="s">
        <v>27539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5970</v>
      </c>
      <c r="G940" s="1" t="s">
        <v>7601</v>
      </c>
      <c r="H940" s="1" t="s">
        <v>9228</v>
      </c>
      <c r="I940" s="1" t="s">
        <v>10876</v>
      </c>
      <c r="J940" s="1"/>
      <c r="K940" s="1" t="s">
        <v>26450</v>
      </c>
      <c r="L940" s="1" t="s">
        <v>938</v>
      </c>
      <c r="M940" s="1" t="s">
        <v>12533</v>
      </c>
      <c r="N940" s="1" t="s">
        <v>13267</v>
      </c>
      <c r="O940" s="1" t="s">
        <v>938</v>
      </c>
      <c r="P940" s="1" t="s">
        <v>26478</v>
      </c>
      <c r="Q940" s="1" t="s">
        <v>26478</v>
      </c>
      <c r="R940" s="1" t="s">
        <v>14038</v>
      </c>
      <c r="S940" s="1" t="s">
        <v>938</v>
      </c>
      <c r="T940" s="1"/>
      <c r="U940" s="1"/>
      <c r="V940" s="1" t="s">
        <v>14048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20861</v>
      </c>
      <c r="F941" s="1" t="s">
        <v>21630</v>
      </c>
      <c r="G941" s="1" t="s">
        <v>22396</v>
      </c>
      <c r="H941" s="1" t="s">
        <v>23149</v>
      </c>
      <c r="I941" s="1" t="s">
        <v>10877</v>
      </c>
      <c r="J941" s="1"/>
      <c r="K941" s="1" t="s">
        <v>26450</v>
      </c>
      <c r="L941" s="1" t="s">
        <v>939</v>
      </c>
      <c r="M941" s="1" t="s">
        <v>12534</v>
      </c>
      <c r="N941" s="1" t="s">
        <v>13267</v>
      </c>
      <c r="O941" s="1" t="s">
        <v>939</v>
      </c>
      <c r="P941" s="1" t="s">
        <v>26478</v>
      </c>
      <c r="Q941" s="1" t="s">
        <v>26478</v>
      </c>
      <c r="R941" s="1" t="s">
        <v>14038</v>
      </c>
      <c r="S941" s="1" t="s">
        <v>939</v>
      </c>
      <c r="T941" s="1"/>
      <c r="U941" s="1"/>
      <c r="V941" s="1" t="s">
        <v>14048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14787</v>
      </c>
      <c r="F942" s="1" t="s">
        <v>15868</v>
      </c>
      <c r="G942" s="1" t="s">
        <v>16947</v>
      </c>
      <c r="H942" s="1" t="s">
        <v>18020</v>
      </c>
      <c r="I942" s="1" t="s">
        <v>10878</v>
      </c>
      <c r="J942" s="1"/>
      <c r="K942" s="1" t="s">
        <v>26450</v>
      </c>
      <c r="L942" s="1" t="s">
        <v>940</v>
      </c>
      <c r="M942" s="1" t="s">
        <v>12535</v>
      </c>
      <c r="N942" s="1" t="s">
        <v>13267</v>
      </c>
      <c r="O942" s="1" t="s">
        <v>940</v>
      </c>
      <c r="P942" s="1" t="s">
        <v>26478</v>
      </c>
      <c r="Q942" s="1" t="s">
        <v>26478</v>
      </c>
      <c r="R942" s="1" t="s">
        <v>14038</v>
      </c>
      <c r="S942" s="1" t="s">
        <v>940</v>
      </c>
      <c r="T942" s="1"/>
      <c r="U942" s="1"/>
      <c r="V942" s="1" t="s">
        <v>14048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24441</v>
      </c>
      <c r="F943" s="1" t="s">
        <v>25061</v>
      </c>
      <c r="G943" s="1" t="s">
        <v>25675</v>
      </c>
      <c r="H943" s="1" t="s">
        <v>26285</v>
      </c>
      <c r="I943" s="1" t="s">
        <v>10879</v>
      </c>
      <c r="J943" s="1"/>
      <c r="K943" s="1" t="s">
        <v>26450</v>
      </c>
      <c r="L943" s="1" t="s">
        <v>941</v>
      </c>
      <c r="M943" s="1" t="s">
        <v>12536</v>
      </c>
      <c r="N943" s="1" t="s">
        <v>13267</v>
      </c>
      <c r="O943" s="1" t="s">
        <v>941</v>
      </c>
      <c r="P943" s="1" t="s">
        <v>26478</v>
      </c>
      <c r="Q943" s="1" t="s">
        <v>26478</v>
      </c>
      <c r="R943" s="1" t="s">
        <v>14038</v>
      </c>
      <c r="S943" s="1" t="s">
        <v>941</v>
      </c>
      <c r="T943" s="1"/>
      <c r="U943" s="1"/>
      <c r="V943" s="1" t="s">
        <v>14048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24442</v>
      </c>
      <c r="F944" s="1" t="s">
        <v>25062</v>
      </c>
      <c r="G944" s="1" t="s">
        <v>25676</v>
      </c>
      <c r="H944" s="1" t="s">
        <v>26286</v>
      </c>
      <c r="I944" s="1" t="s">
        <v>10880</v>
      </c>
      <c r="J944" s="1"/>
      <c r="K944" s="1" t="s">
        <v>26450</v>
      </c>
      <c r="L944" s="1" t="s">
        <v>942</v>
      </c>
      <c r="M944" s="1" t="s">
        <v>12537</v>
      </c>
      <c r="N944" s="1" t="s">
        <v>13267</v>
      </c>
      <c r="O944" s="1" t="s">
        <v>942</v>
      </c>
      <c r="P944" s="1" t="s">
        <v>26478</v>
      </c>
      <c r="Q944" s="1" t="s">
        <v>26478</v>
      </c>
      <c r="R944" s="1" t="s">
        <v>14038</v>
      </c>
      <c r="S944" s="1" t="s">
        <v>942</v>
      </c>
      <c r="T944" s="1"/>
      <c r="U944" s="1"/>
      <c r="V944" s="1" t="s">
        <v>14048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24443</v>
      </c>
      <c r="F945" s="1" t="s">
        <v>25063</v>
      </c>
      <c r="G945" s="1" t="s">
        <v>25677</v>
      </c>
      <c r="H945" s="1" t="s">
        <v>26287</v>
      </c>
      <c r="I945" s="1" t="s">
        <v>10881</v>
      </c>
      <c r="J945" s="1"/>
      <c r="K945" s="1" t="s">
        <v>26450</v>
      </c>
      <c r="L945" s="1" t="s">
        <v>943</v>
      </c>
      <c r="M945" s="1" t="s">
        <v>12538</v>
      </c>
      <c r="N945" s="1" t="s">
        <v>13267</v>
      </c>
      <c r="O945" s="1" t="s">
        <v>943</v>
      </c>
      <c r="P945" s="1" t="s">
        <v>26478</v>
      </c>
      <c r="Q945" s="1" t="s">
        <v>26478</v>
      </c>
      <c r="R945" s="1" t="s">
        <v>14038</v>
      </c>
      <c r="S945" s="1" t="s">
        <v>943</v>
      </c>
      <c r="T945" s="1"/>
      <c r="U945" s="1"/>
      <c r="V945" s="1" t="s">
        <v>14048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24444</v>
      </c>
      <c r="F946" s="1" t="s">
        <v>25064</v>
      </c>
      <c r="G946" s="1" t="s">
        <v>25678</v>
      </c>
      <c r="H946" s="1" t="s">
        <v>26288</v>
      </c>
      <c r="I946" s="1" t="s">
        <v>10882</v>
      </c>
      <c r="J946" s="1"/>
      <c r="K946" s="1" t="s">
        <v>26450</v>
      </c>
      <c r="L946" s="1" t="s">
        <v>944</v>
      </c>
      <c r="M946" s="1" t="s">
        <v>12539</v>
      </c>
      <c r="N946" s="1" t="s">
        <v>13267</v>
      </c>
      <c r="O946" s="1" t="s">
        <v>944</v>
      </c>
      <c r="P946" s="1" t="s">
        <v>26478</v>
      </c>
      <c r="Q946" s="1" t="s">
        <v>26478</v>
      </c>
      <c r="R946" s="1" t="s">
        <v>14038</v>
      </c>
      <c r="S946" s="1" t="s">
        <v>944</v>
      </c>
      <c r="T946" s="1"/>
      <c r="U946" s="1"/>
      <c r="V946" s="1" t="s">
        <v>14048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24445</v>
      </c>
      <c r="F947" s="1" t="s">
        <v>25065</v>
      </c>
      <c r="G947" s="1" t="s">
        <v>25679</v>
      </c>
      <c r="H947" s="1" t="s">
        <v>26289</v>
      </c>
      <c r="I947" s="1" t="s">
        <v>10883</v>
      </c>
      <c r="J947" s="1"/>
      <c r="K947" s="1" t="s">
        <v>26450</v>
      </c>
      <c r="L947" s="1" t="s">
        <v>945</v>
      </c>
      <c r="M947" s="1" t="s">
        <v>12540</v>
      </c>
      <c r="N947" s="1" t="s">
        <v>13267</v>
      </c>
      <c r="O947" s="1" t="s">
        <v>945</v>
      </c>
      <c r="P947" s="1" t="s">
        <v>26478</v>
      </c>
      <c r="Q947" s="1" t="s">
        <v>26478</v>
      </c>
      <c r="R947" s="1" t="s">
        <v>14038</v>
      </c>
      <c r="S947" s="1" t="s">
        <v>945</v>
      </c>
      <c r="T947" s="1"/>
      <c r="U947" s="1"/>
      <c r="V947" s="1" t="s">
        <v>14048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24446</v>
      </c>
      <c r="F948" s="1" t="s">
        <v>25066</v>
      </c>
      <c r="G948" s="1" t="s">
        <v>24446</v>
      </c>
      <c r="H948" s="1" t="s">
        <v>26290</v>
      </c>
      <c r="I948" s="1" t="s">
        <v>10884</v>
      </c>
      <c r="J948" s="1"/>
      <c r="K948" s="1" t="s">
        <v>26450</v>
      </c>
      <c r="L948" s="1" t="s">
        <v>946</v>
      </c>
      <c r="M948" s="1" t="s">
        <v>12541</v>
      </c>
      <c r="N948" s="1" t="s">
        <v>13267</v>
      </c>
      <c r="O948" s="1" t="s">
        <v>946</v>
      </c>
      <c r="P948" s="1" t="s">
        <v>26478</v>
      </c>
      <c r="Q948" s="1" t="s">
        <v>26478</v>
      </c>
      <c r="R948" s="1" t="s">
        <v>14038</v>
      </c>
      <c r="S948" s="1" t="s">
        <v>946</v>
      </c>
      <c r="T948" s="1"/>
      <c r="U948" s="1"/>
      <c r="V948" s="1" t="s">
        <v>14048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14790</v>
      </c>
      <c r="F949" s="1" t="s">
        <v>15871</v>
      </c>
      <c r="G949" s="1" t="s">
        <v>16950</v>
      </c>
      <c r="H949" s="1" t="s">
        <v>18023</v>
      </c>
      <c r="I949" s="1" t="s">
        <v>10885</v>
      </c>
      <c r="J949" s="1"/>
      <c r="K949" s="1" t="s">
        <v>26450</v>
      </c>
      <c r="L949" s="1" t="s">
        <v>947</v>
      </c>
      <c r="M949" s="1" t="s">
        <v>12542</v>
      </c>
      <c r="N949" s="1" t="s">
        <v>13267</v>
      </c>
      <c r="O949" s="1" t="s">
        <v>947</v>
      </c>
      <c r="P949" s="1" t="s">
        <v>26478</v>
      </c>
      <c r="Q949" s="1" t="s">
        <v>26478</v>
      </c>
      <c r="R949" s="1" t="s">
        <v>14038</v>
      </c>
      <c r="S949" s="1" t="s">
        <v>947</v>
      </c>
      <c r="T949" s="1"/>
      <c r="U949" s="1"/>
      <c r="V949" s="1" t="s">
        <v>14048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24447</v>
      </c>
      <c r="F950" s="1" t="s">
        <v>25067</v>
      </c>
      <c r="G950" s="1" t="s">
        <v>25680</v>
      </c>
      <c r="H950" s="1" t="s">
        <v>26291</v>
      </c>
      <c r="I950" s="1" t="s">
        <v>10886</v>
      </c>
      <c r="J950" s="1"/>
      <c r="K950" s="1" t="s">
        <v>26450</v>
      </c>
      <c r="L950" s="1" t="s">
        <v>948</v>
      </c>
      <c r="M950" s="1" t="s">
        <v>12543</v>
      </c>
      <c r="N950" s="1" t="s">
        <v>13267</v>
      </c>
      <c r="O950" s="1" t="s">
        <v>948</v>
      </c>
      <c r="P950" s="1" t="s">
        <v>26478</v>
      </c>
      <c r="Q950" s="1" t="s">
        <v>26478</v>
      </c>
      <c r="R950" s="1" t="s">
        <v>14038</v>
      </c>
      <c r="S950" s="1" t="s">
        <v>948</v>
      </c>
      <c r="T950" s="1"/>
      <c r="U950" s="1"/>
      <c r="V950" s="1" t="s">
        <v>14048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24448</v>
      </c>
      <c r="F951" s="1" t="s">
        <v>25068</v>
      </c>
      <c r="G951" s="1" t="s">
        <v>25681</v>
      </c>
      <c r="H951" s="1" t="s">
        <v>26292</v>
      </c>
      <c r="I951" s="1" t="s">
        <v>10887</v>
      </c>
      <c r="J951" s="1"/>
      <c r="K951" s="1" t="s">
        <v>26450</v>
      </c>
      <c r="L951" s="1" t="s">
        <v>949</v>
      </c>
      <c r="M951" s="1" t="s">
        <v>12544</v>
      </c>
      <c r="N951" s="1" t="s">
        <v>13267</v>
      </c>
      <c r="O951" s="1" t="s">
        <v>949</v>
      </c>
      <c r="P951" s="1" t="s">
        <v>26478</v>
      </c>
      <c r="Q951" s="1" t="s">
        <v>26478</v>
      </c>
      <c r="R951" s="1" t="s">
        <v>14038</v>
      </c>
      <c r="S951" s="1" t="s">
        <v>949</v>
      </c>
      <c r="T951" s="1"/>
      <c r="U951" s="1"/>
      <c r="V951" s="1" t="s">
        <v>14048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24449</v>
      </c>
      <c r="F952" s="1" t="s">
        <v>25069</v>
      </c>
      <c r="G952" s="1" t="s">
        <v>25682</v>
      </c>
      <c r="H952" s="1" t="s">
        <v>26293</v>
      </c>
      <c r="I952" s="1" t="s">
        <v>10888</v>
      </c>
      <c r="J952" s="1"/>
      <c r="K952" s="1" t="s">
        <v>26450</v>
      </c>
      <c r="L952" s="1" t="s">
        <v>950</v>
      </c>
      <c r="M952" s="1" t="s">
        <v>12545</v>
      </c>
      <c r="N952" s="1" t="s">
        <v>13267</v>
      </c>
      <c r="O952" s="1" t="s">
        <v>950</v>
      </c>
      <c r="P952" s="1" t="s">
        <v>26478</v>
      </c>
      <c r="Q952" s="1" t="s">
        <v>26478</v>
      </c>
      <c r="R952" s="1" t="s">
        <v>14038</v>
      </c>
      <c r="S952" s="1" t="s">
        <v>950</v>
      </c>
      <c r="T952" s="1"/>
      <c r="U952" s="1"/>
      <c r="V952" s="1" t="s">
        <v>14048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24450</v>
      </c>
      <c r="F953" s="1" t="s">
        <v>25070</v>
      </c>
      <c r="G953" s="1" t="s">
        <v>25683</v>
      </c>
      <c r="H953" s="1" t="s">
        <v>26294</v>
      </c>
      <c r="I953" s="1" t="s">
        <v>10889</v>
      </c>
      <c r="J953" s="1"/>
      <c r="K953" s="1" t="s">
        <v>26450</v>
      </c>
      <c r="L953" s="1" t="s">
        <v>951</v>
      </c>
      <c r="M953" s="1" t="s">
        <v>12546</v>
      </c>
      <c r="N953" s="1" t="s">
        <v>13267</v>
      </c>
      <c r="O953" s="1" t="s">
        <v>951</v>
      </c>
      <c r="P953" s="1" t="s">
        <v>26478</v>
      </c>
      <c r="Q953" s="1" t="s">
        <v>26478</v>
      </c>
      <c r="R953" s="1" t="s">
        <v>14038</v>
      </c>
      <c r="S953" s="1" t="s">
        <v>951</v>
      </c>
      <c r="T953" s="1"/>
      <c r="U953" s="1"/>
      <c r="V953" s="1" t="s">
        <v>14048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14795</v>
      </c>
      <c r="F954" s="1" t="s">
        <v>15876</v>
      </c>
      <c r="G954" s="1" t="s">
        <v>16955</v>
      </c>
      <c r="H954" s="1" t="s">
        <v>18028</v>
      </c>
      <c r="I954" s="1" t="s">
        <v>10890</v>
      </c>
      <c r="J954" s="1"/>
      <c r="K954" s="1" t="s">
        <v>26450</v>
      </c>
      <c r="L954" s="1" t="s">
        <v>952</v>
      </c>
      <c r="M954" s="1" t="s">
        <v>12547</v>
      </c>
      <c r="N954" s="1" t="s">
        <v>13267</v>
      </c>
      <c r="O954" s="1" t="s">
        <v>952</v>
      </c>
      <c r="P954" s="1" t="s">
        <v>26478</v>
      </c>
      <c r="Q954" s="1" t="s">
        <v>26478</v>
      </c>
      <c r="R954" s="1" t="s">
        <v>14038</v>
      </c>
      <c r="S954" s="1" t="s">
        <v>952</v>
      </c>
      <c r="T954" s="1"/>
      <c r="U954" s="1"/>
      <c r="V954" s="1" t="s">
        <v>14048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7615</v>
      </c>
      <c r="H955" s="1" t="s">
        <v>9243</v>
      </c>
      <c r="I955" s="1" t="s">
        <v>10891</v>
      </c>
      <c r="J955" s="1"/>
      <c r="K955" s="1" t="s">
        <v>26450</v>
      </c>
      <c r="L955" s="1" t="s">
        <v>953</v>
      </c>
      <c r="M955" s="1" t="s">
        <v>12548</v>
      </c>
      <c r="N955" s="1" t="s">
        <v>13267</v>
      </c>
      <c r="O955" s="1" t="s">
        <v>953</v>
      </c>
      <c r="P955" s="1" t="s">
        <v>26478</v>
      </c>
      <c r="Q955" s="1" t="s">
        <v>26478</v>
      </c>
      <c r="R955" s="1" t="s">
        <v>14038</v>
      </c>
      <c r="S955" s="1" t="s">
        <v>953</v>
      </c>
      <c r="T955" s="1"/>
      <c r="U955" s="1"/>
      <c r="V955" s="1" t="s">
        <v>14048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5986</v>
      </c>
      <c r="G956" s="1" t="s">
        <v>7616</v>
      </c>
      <c r="H956" s="1" t="s">
        <v>9244</v>
      </c>
      <c r="I956" s="1" t="s">
        <v>10892</v>
      </c>
      <c r="J956" s="1"/>
      <c r="K956" s="1" t="s">
        <v>26450</v>
      </c>
      <c r="L956" s="1" t="s">
        <v>954</v>
      </c>
      <c r="M956" s="1" t="s">
        <v>12549</v>
      </c>
      <c r="N956" s="1" t="s">
        <v>13267</v>
      </c>
      <c r="O956" s="1" t="s">
        <v>954</v>
      </c>
      <c r="P956" s="1" t="s">
        <v>26478</v>
      </c>
      <c r="Q956" s="1" t="s">
        <v>26478</v>
      </c>
      <c r="R956" s="1" t="s">
        <v>14038</v>
      </c>
      <c r="S956" s="1" t="s">
        <v>954</v>
      </c>
      <c r="T956" s="1"/>
      <c r="U956" s="1"/>
      <c r="V956" s="1" t="s">
        <v>14048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24451</v>
      </c>
      <c r="F957" s="1" t="s">
        <v>25071</v>
      </c>
      <c r="G957" s="1" t="s">
        <v>25684</v>
      </c>
      <c r="H957" s="1" t="s">
        <v>26295</v>
      </c>
      <c r="I957" s="1" t="s">
        <v>10893</v>
      </c>
      <c r="J957" s="1"/>
      <c r="K957" s="1" t="s">
        <v>26450</v>
      </c>
      <c r="L957" s="1" t="s">
        <v>955</v>
      </c>
      <c r="M957" s="1" t="s">
        <v>12550</v>
      </c>
      <c r="N957" s="1" t="s">
        <v>13267</v>
      </c>
      <c r="O957" s="1" t="s">
        <v>955</v>
      </c>
      <c r="P957" s="1" t="s">
        <v>26478</v>
      </c>
      <c r="Q957" s="1" t="s">
        <v>26478</v>
      </c>
      <c r="R957" s="1" t="s">
        <v>14038</v>
      </c>
      <c r="S957" s="1" t="s">
        <v>955</v>
      </c>
      <c r="T957" s="1"/>
      <c r="U957" s="1"/>
      <c r="V957" s="1" t="s">
        <v>14048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20870</v>
      </c>
      <c r="F958" s="1" t="s">
        <v>21639</v>
      </c>
      <c r="G958" s="1" t="s">
        <v>22404</v>
      </c>
      <c r="H958" s="1" t="s">
        <v>23158</v>
      </c>
      <c r="I958" s="1" t="s">
        <v>10894</v>
      </c>
      <c r="J958" s="1"/>
      <c r="K958" s="1" t="s">
        <v>26450</v>
      </c>
      <c r="L958" s="1" t="s">
        <v>956</v>
      </c>
      <c r="M958" s="1" t="s">
        <v>12551</v>
      </c>
      <c r="N958" s="1" t="s">
        <v>13267</v>
      </c>
      <c r="O958" s="1" t="s">
        <v>956</v>
      </c>
      <c r="P958" s="1" t="s">
        <v>26478</v>
      </c>
      <c r="Q958" s="1" t="s">
        <v>26478</v>
      </c>
      <c r="R958" s="1" t="s">
        <v>14038</v>
      </c>
      <c r="S958" s="1" t="s">
        <v>956</v>
      </c>
      <c r="T958" s="1"/>
      <c r="U958" s="1"/>
      <c r="V958" s="1" t="s">
        <v>14048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14799</v>
      </c>
      <c r="F959" s="1" t="s">
        <v>15880</v>
      </c>
      <c r="G959" s="1" t="s">
        <v>16959</v>
      </c>
      <c r="H959" s="1" t="s">
        <v>18032</v>
      </c>
      <c r="I959" s="1" t="s">
        <v>10895</v>
      </c>
      <c r="J959" s="1"/>
      <c r="K959" s="1" t="s">
        <v>26450</v>
      </c>
      <c r="L959" s="1" t="s">
        <v>957</v>
      </c>
      <c r="M959" s="1" t="s">
        <v>12552</v>
      </c>
      <c r="N959" s="1" t="s">
        <v>13267</v>
      </c>
      <c r="O959" s="1" t="s">
        <v>957</v>
      </c>
      <c r="P959" s="1" t="s">
        <v>26478</v>
      </c>
      <c r="Q959" s="1" t="s">
        <v>26478</v>
      </c>
      <c r="R959" s="1" t="s">
        <v>14038</v>
      </c>
      <c r="S959" s="1" t="s">
        <v>957</v>
      </c>
      <c r="T959" s="1"/>
      <c r="U959" s="1"/>
      <c r="V959" s="1" t="s">
        <v>14048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7620</v>
      </c>
      <c r="H960" s="1" t="s">
        <v>9248</v>
      </c>
      <c r="I960" s="1" t="s">
        <v>10896</v>
      </c>
      <c r="J960" s="1"/>
      <c r="K960" s="1" t="s">
        <v>26450</v>
      </c>
      <c r="L960" s="1" t="s">
        <v>958</v>
      </c>
      <c r="M960" s="1" t="s">
        <v>12553</v>
      </c>
      <c r="N960" s="1" t="s">
        <v>13267</v>
      </c>
      <c r="O960" s="1" t="s">
        <v>958</v>
      </c>
      <c r="P960" s="1" t="s">
        <v>26478</v>
      </c>
      <c r="Q960" s="1" t="s">
        <v>26478</v>
      </c>
      <c r="R960" s="1" t="s">
        <v>14038</v>
      </c>
      <c r="S960" s="1" t="s">
        <v>958</v>
      </c>
      <c r="T960" s="1"/>
      <c r="U960" s="1"/>
      <c r="V960" s="1" t="s">
        <v>14048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7621</v>
      </c>
      <c r="H961" s="1" t="s">
        <v>9249</v>
      </c>
      <c r="I961" s="1" t="s">
        <v>10897</v>
      </c>
      <c r="J961" s="1"/>
      <c r="K961" s="1" t="s">
        <v>26450</v>
      </c>
      <c r="L961" s="1" t="s">
        <v>959</v>
      </c>
      <c r="M961" s="1" t="s">
        <v>12554</v>
      </c>
      <c r="N961" s="1" t="s">
        <v>13267</v>
      </c>
      <c r="O961" s="1" t="s">
        <v>959</v>
      </c>
      <c r="P961" s="1" t="s">
        <v>26478</v>
      </c>
      <c r="Q961" s="1" t="s">
        <v>26478</v>
      </c>
      <c r="R961" s="1" t="s">
        <v>14038</v>
      </c>
      <c r="S961" s="1" t="s">
        <v>959</v>
      </c>
      <c r="T961" s="1"/>
      <c r="U961" s="1"/>
      <c r="V961" s="1" t="s">
        <v>14048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20873</v>
      </c>
      <c r="F962" s="1" t="s">
        <v>21642</v>
      </c>
      <c r="G962" s="1" t="s">
        <v>22407</v>
      </c>
      <c r="H962" s="1" t="s">
        <v>23161</v>
      </c>
      <c r="I962" s="1" t="s">
        <v>10898</v>
      </c>
      <c r="J962" s="1"/>
      <c r="K962" s="1" t="s">
        <v>26450</v>
      </c>
      <c r="L962" s="1" t="s">
        <v>960</v>
      </c>
      <c r="M962" s="1" t="s">
        <v>12555</v>
      </c>
      <c r="N962" s="1" t="s">
        <v>13267</v>
      </c>
      <c r="O962" s="1" t="s">
        <v>960</v>
      </c>
      <c r="P962" s="1" t="s">
        <v>26478</v>
      </c>
      <c r="Q962" s="1" t="s">
        <v>26478</v>
      </c>
      <c r="R962" s="1" t="s">
        <v>14038</v>
      </c>
      <c r="S962" s="1" t="s">
        <v>960</v>
      </c>
      <c r="T962" s="1"/>
      <c r="U962" s="1"/>
      <c r="V962" s="1" t="s">
        <v>14048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14801</v>
      </c>
      <c r="F963" s="1" t="s">
        <v>15882</v>
      </c>
      <c r="G963" s="1" t="s">
        <v>16961</v>
      </c>
      <c r="H963" s="1" t="s">
        <v>18034</v>
      </c>
      <c r="I963" s="1" t="s">
        <v>10899</v>
      </c>
      <c r="J963" s="1"/>
      <c r="K963" s="1" t="s">
        <v>26450</v>
      </c>
      <c r="L963" s="1" t="s">
        <v>961</v>
      </c>
      <c r="M963" s="1" t="s">
        <v>12556</v>
      </c>
      <c r="N963" s="1" t="s">
        <v>13267</v>
      </c>
      <c r="O963" s="1" t="s">
        <v>961</v>
      </c>
      <c r="P963" s="1" t="s">
        <v>26478</v>
      </c>
      <c r="Q963" s="1" t="s">
        <v>26478</v>
      </c>
      <c r="R963" s="1" t="s">
        <v>14038</v>
      </c>
      <c r="S963" s="1" t="s">
        <v>961</v>
      </c>
      <c r="T963" s="1"/>
      <c r="U963" s="1"/>
      <c r="V963" s="1" t="s">
        <v>14048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7624</v>
      </c>
      <c r="H964" s="1" t="s">
        <v>9252</v>
      </c>
      <c r="I964" s="1" t="s">
        <v>10900</v>
      </c>
      <c r="J964" s="1"/>
      <c r="K964" s="1" t="s">
        <v>26450</v>
      </c>
      <c r="L964" s="1" t="s">
        <v>962</v>
      </c>
      <c r="M964" s="1" t="s">
        <v>12557</v>
      </c>
      <c r="N964" s="1" t="s">
        <v>13267</v>
      </c>
      <c r="O964" s="1" t="s">
        <v>962</v>
      </c>
      <c r="P964" s="1" t="s">
        <v>26478</v>
      </c>
      <c r="Q964" s="1" t="s">
        <v>26478</v>
      </c>
      <c r="R964" s="1" t="s">
        <v>14038</v>
      </c>
      <c r="S964" s="1" t="s">
        <v>962</v>
      </c>
      <c r="T964" s="1"/>
      <c r="U964" s="1"/>
      <c r="V964" s="1" t="s">
        <v>14048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14803</v>
      </c>
      <c r="F965" s="1" t="s">
        <v>15884</v>
      </c>
      <c r="G965" s="1" t="s">
        <v>16963</v>
      </c>
      <c r="H965" s="1" t="s">
        <v>18036</v>
      </c>
      <c r="I965" s="1" t="s">
        <v>10901</v>
      </c>
      <c r="J965" s="1"/>
      <c r="K965" s="1" t="s">
        <v>26450</v>
      </c>
      <c r="L965" s="1" t="s">
        <v>963</v>
      </c>
      <c r="M965" s="1" t="s">
        <v>12558</v>
      </c>
      <c r="N965" s="1" t="s">
        <v>13267</v>
      </c>
      <c r="O965" s="1" t="s">
        <v>963</v>
      </c>
      <c r="P965" s="1" t="s">
        <v>26478</v>
      </c>
      <c r="Q965" s="1" t="s">
        <v>26478</v>
      </c>
      <c r="R965" s="1" t="s">
        <v>14038</v>
      </c>
      <c r="S965" s="1" t="s">
        <v>963</v>
      </c>
      <c r="T965" s="1"/>
      <c r="U965" s="1"/>
      <c r="V965" s="1" t="s">
        <v>14048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5996</v>
      </c>
      <c r="G966" s="1" t="s">
        <v>7626</v>
      </c>
      <c r="H966" s="1" t="s">
        <v>9252</v>
      </c>
      <c r="I966" s="1" t="s">
        <v>10902</v>
      </c>
      <c r="J966" s="1"/>
      <c r="K966" s="1" t="s">
        <v>26450</v>
      </c>
      <c r="L966" s="1" t="s">
        <v>964</v>
      </c>
      <c r="M966" s="1" t="s">
        <v>12559</v>
      </c>
      <c r="N966" s="1" t="s">
        <v>13267</v>
      </c>
      <c r="O966" s="1" t="s">
        <v>964</v>
      </c>
      <c r="P966" s="1" t="s">
        <v>26478</v>
      </c>
      <c r="Q966" s="1" t="s">
        <v>26478</v>
      </c>
      <c r="R966" s="1" t="s">
        <v>14038</v>
      </c>
      <c r="S966" s="1" t="s">
        <v>964</v>
      </c>
      <c r="T966" s="1"/>
      <c r="U966" s="1"/>
      <c r="V966" s="1" t="s">
        <v>14048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7627</v>
      </c>
      <c r="H967" s="1" t="s">
        <v>9254</v>
      </c>
      <c r="I967" s="1" t="s">
        <v>10903</v>
      </c>
      <c r="J967" s="1"/>
      <c r="K967" s="1" t="s">
        <v>26450</v>
      </c>
      <c r="L967" s="1" t="s">
        <v>965</v>
      </c>
      <c r="M967" s="1" t="s">
        <v>12560</v>
      </c>
      <c r="N967" s="1" t="s">
        <v>13267</v>
      </c>
      <c r="O967" s="1" t="s">
        <v>965</v>
      </c>
      <c r="P967" s="1" t="s">
        <v>26478</v>
      </c>
      <c r="Q967" s="1" t="s">
        <v>26478</v>
      </c>
      <c r="R967" s="1" t="s">
        <v>14038</v>
      </c>
      <c r="S967" s="1" t="s">
        <v>965</v>
      </c>
      <c r="T967" s="1"/>
      <c r="U967" s="1"/>
      <c r="V967" s="1" t="s">
        <v>14048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14805</v>
      </c>
      <c r="F968" s="1" t="s">
        <v>15886</v>
      </c>
      <c r="G968" s="1" t="s">
        <v>16965</v>
      </c>
      <c r="H968" s="1" t="s">
        <v>18037</v>
      </c>
      <c r="I968" s="1" t="s">
        <v>10904</v>
      </c>
      <c r="J968" s="1"/>
      <c r="K968" s="1" t="s">
        <v>26450</v>
      </c>
      <c r="L968" s="1" t="s">
        <v>966</v>
      </c>
      <c r="M968" s="1" t="s">
        <v>12561</v>
      </c>
      <c r="N968" s="1" t="s">
        <v>13267</v>
      </c>
      <c r="O968" s="1" t="s">
        <v>966</v>
      </c>
      <c r="P968" s="1" t="s">
        <v>26478</v>
      </c>
      <c r="Q968" s="1" t="s">
        <v>26478</v>
      </c>
      <c r="R968" s="1" t="s">
        <v>14038</v>
      </c>
      <c r="S968" s="1" t="s">
        <v>966</v>
      </c>
      <c r="T968" s="1"/>
      <c r="U968" s="1"/>
      <c r="V968" s="1" t="s">
        <v>14048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14806</v>
      </c>
      <c r="F969" s="1" t="s">
        <v>15887</v>
      </c>
      <c r="G969" s="1" t="s">
        <v>16966</v>
      </c>
      <c r="H969" s="1" t="s">
        <v>18038</v>
      </c>
      <c r="I969" s="1" t="s">
        <v>10905</v>
      </c>
      <c r="J969" s="1"/>
      <c r="K969" s="1" t="s">
        <v>26450</v>
      </c>
      <c r="L969" s="1" t="s">
        <v>967</v>
      </c>
      <c r="M969" s="1" t="s">
        <v>12562</v>
      </c>
      <c r="N969" s="1" t="s">
        <v>13267</v>
      </c>
      <c r="O969" s="1" t="s">
        <v>967</v>
      </c>
      <c r="P969" s="1" t="s">
        <v>26478</v>
      </c>
      <c r="Q969" s="1" t="s">
        <v>26478</v>
      </c>
      <c r="R969" s="1" t="s">
        <v>14038</v>
      </c>
      <c r="S969" s="1" t="s">
        <v>967</v>
      </c>
      <c r="T969" s="1"/>
      <c r="U969" s="1"/>
      <c r="V969" s="1" t="s">
        <v>14048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24452</v>
      </c>
      <c r="F970" s="1" t="s">
        <v>25072</v>
      </c>
      <c r="G970" s="1" t="s">
        <v>25685</v>
      </c>
      <c r="H970" s="1" t="s">
        <v>26296</v>
      </c>
      <c r="I970" s="1" t="s">
        <v>10906</v>
      </c>
      <c r="J970" s="1"/>
      <c r="K970" s="1" t="s">
        <v>26450</v>
      </c>
      <c r="L970" s="1" t="s">
        <v>968</v>
      </c>
      <c r="M970" s="1" t="s">
        <v>12563</v>
      </c>
      <c r="N970" s="1" t="s">
        <v>13267</v>
      </c>
      <c r="O970" s="1" t="s">
        <v>968</v>
      </c>
      <c r="P970" s="1" t="s">
        <v>26478</v>
      </c>
      <c r="Q970" s="1" t="s">
        <v>26478</v>
      </c>
      <c r="R970" s="1" t="s">
        <v>14038</v>
      </c>
      <c r="S970" s="1" t="s">
        <v>968</v>
      </c>
      <c r="T970" s="1"/>
      <c r="U970" s="1"/>
      <c r="V970" s="1" t="s">
        <v>14048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24453</v>
      </c>
      <c r="F971" s="1" t="s">
        <v>25073</v>
      </c>
      <c r="G971" s="1" t="s">
        <v>25686</v>
      </c>
      <c r="H971" s="1" t="s">
        <v>26297</v>
      </c>
      <c r="I971" s="1" t="s">
        <v>10907</v>
      </c>
      <c r="J971" s="1"/>
      <c r="K971" s="1" t="s">
        <v>26450</v>
      </c>
      <c r="L971" s="1" t="s">
        <v>969</v>
      </c>
      <c r="M971" s="1" t="s">
        <v>12564</v>
      </c>
      <c r="N971" s="1" t="s">
        <v>13267</v>
      </c>
      <c r="O971" s="1" t="s">
        <v>969</v>
      </c>
      <c r="P971" s="1" t="s">
        <v>26478</v>
      </c>
      <c r="Q971" s="1" t="s">
        <v>26478</v>
      </c>
      <c r="R971" s="1" t="s">
        <v>14038</v>
      </c>
      <c r="S971" s="1" t="s">
        <v>969</v>
      </c>
      <c r="T971" s="1"/>
      <c r="U971" s="1"/>
      <c r="V971" s="1" t="s">
        <v>14048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14808</v>
      </c>
      <c r="F972" s="1" t="s">
        <v>15889</v>
      </c>
      <c r="G972" s="1" t="s">
        <v>16968</v>
      </c>
      <c r="H972" s="1" t="s">
        <v>18040</v>
      </c>
      <c r="I972" s="1" t="s">
        <v>10908</v>
      </c>
      <c r="J972" s="1"/>
      <c r="K972" s="1" t="s">
        <v>26450</v>
      </c>
      <c r="L972" s="1" t="s">
        <v>970</v>
      </c>
      <c r="M972" s="1" t="s">
        <v>12565</v>
      </c>
      <c r="N972" s="1" t="s">
        <v>13267</v>
      </c>
      <c r="O972" s="1" t="s">
        <v>970</v>
      </c>
      <c r="P972" s="1" t="s">
        <v>26479</v>
      </c>
      <c r="Q972" s="1" t="s">
        <v>27085</v>
      </c>
      <c r="R972" s="1" t="s">
        <v>14038</v>
      </c>
      <c r="S972" s="1" t="s">
        <v>970</v>
      </c>
      <c r="T972" s="1" t="s">
        <v>27500</v>
      </c>
      <c r="U972" s="1"/>
      <c r="V972" s="1" t="s">
        <v>14048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20880</v>
      </c>
      <c r="F973" s="1" t="s">
        <v>21649</v>
      </c>
      <c r="G973" s="1" t="s">
        <v>22414</v>
      </c>
      <c r="H973" s="1" t="s">
        <v>23167</v>
      </c>
      <c r="I973" s="1" t="s">
        <v>10909</v>
      </c>
      <c r="J973" s="1"/>
      <c r="K973" s="1" t="s">
        <v>26450</v>
      </c>
      <c r="L973" s="1" t="s">
        <v>971</v>
      </c>
      <c r="M973" s="1" t="s">
        <v>12566</v>
      </c>
      <c r="N973" s="1" t="s">
        <v>13267</v>
      </c>
      <c r="O973" s="1" t="s">
        <v>971</v>
      </c>
      <c r="P973" s="1" t="s">
        <v>26479</v>
      </c>
      <c r="Q973" s="1" t="s">
        <v>27086</v>
      </c>
      <c r="R973" s="1" t="s">
        <v>14038</v>
      </c>
      <c r="S973" s="1" t="s">
        <v>971</v>
      </c>
      <c r="T973" s="1"/>
      <c r="U973" s="1"/>
      <c r="V973" s="1" t="s">
        <v>14048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24454</v>
      </c>
      <c r="F974" s="1" t="s">
        <v>25074</v>
      </c>
      <c r="G974" s="1" t="s">
        <v>25687</v>
      </c>
      <c r="H974" s="1" t="s">
        <v>26298</v>
      </c>
      <c r="I974" s="1" t="s">
        <v>10910</v>
      </c>
      <c r="J974" s="1"/>
      <c r="K974" s="1" t="s">
        <v>26450</v>
      </c>
      <c r="L974" s="1" t="s">
        <v>972</v>
      </c>
      <c r="M974" s="1" t="s">
        <v>12567</v>
      </c>
      <c r="N974" s="1" t="s">
        <v>13267</v>
      </c>
      <c r="O974" s="1" t="s">
        <v>972</v>
      </c>
      <c r="P974" s="1" t="s">
        <v>26479</v>
      </c>
      <c r="Q974" s="1" t="s">
        <v>27087</v>
      </c>
      <c r="R974" s="1" t="s">
        <v>14038</v>
      </c>
      <c r="S974" s="1" t="s">
        <v>972</v>
      </c>
      <c r="T974" s="1"/>
      <c r="U974" s="1"/>
      <c r="V974" s="1" t="s">
        <v>14048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14810</v>
      </c>
      <c r="F975" s="1" t="s">
        <v>15891</v>
      </c>
      <c r="G975" s="1" t="s">
        <v>16970</v>
      </c>
      <c r="H975" s="1" t="s">
        <v>18042</v>
      </c>
      <c r="I975" s="1" t="s">
        <v>10911</v>
      </c>
      <c r="J975" s="1"/>
      <c r="K975" s="1" t="s">
        <v>26450</v>
      </c>
      <c r="L975" s="1" t="s">
        <v>973</v>
      </c>
      <c r="M975" s="1" t="s">
        <v>12568</v>
      </c>
      <c r="N975" s="1" t="s">
        <v>13267</v>
      </c>
      <c r="O975" s="1" t="s">
        <v>973</v>
      </c>
      <c r="P975" s="1" t="s">
        <v>26479</v>
      </c>
      <c r="Q975" s="1" t="s">
        <v>27088</v>
      </c>
      <c r="R975" s="1" t="s">
        <v>14038</v>
      </c>
      <c r="S975" s="1" t="s">
        <v>973</v>
      </c>
      <c r="T975" s="1"/>
      <c r="U975" s="1"/>
      <c r="V975" s="1" t="s">
        <v>14048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7636</v>
      </c>
      <c r="H976" s="1" t="s">
        <v>9263</v>
      </c>
      <c r="I976" s="1" t="s">
        <v>10912</v>
      </c>
      <c r="J976" s="1"/>
      <c r="K976" s="1" t="s">
        <v>26450</v>
      </c>
      <c r="L976" s="1" t="s">
        <v>974</v>
      </c>
      <c r="M976" s="1" t="s">
        <v>12569</v>
      </c>
      <c r="N976" s="1" t="s">
        <v>13267</v>
      </c>
      <c r="O976" s="1" t="s">
        <v>974</v>
      </c>
      <c r="P976" s="1" t="s">
        <v>26479</v>
      </c>
      <c r="Q976" s="1" t="s">
        <v>27089</v>
      </c>
      <c r="R976" s="1" t="s">
        <v>14038</v>
      </c>
      <c r="S976" s="1" t="s">
        <v>974</v>
      </c>
      <c r="T976" s="1"/>
      <c r="U976" s="1"/>
      <c r="V976" s="1" t="s">
        <v>14048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14811</v>
      </c>
      <c r="F977" s="1" t="s">
        <v>15892</v>
      </c>
      <c r="G977" s="1" t="s">
        <v>16971</v>
      </c>
      <c r="H977" s="1" t="s">
        <v>18043</v>
      </c>
      <c r="I977" s="1" t="s">
        <v>10913</v>
      </c>
      <c r="J977" s="1"/>
      <c r="K977" s="1" t="s">
        <v>26450</v>
      </c>
      <c r="L977" s="1" t="s">
        <v>975</v>
      </c>
      <c r="M977" s="1" t="s">
        <v>12570</v>
      </c>
      <c r="N977" s="1" t="s">
        <v>13267</v>
      </c>
      <c r="O977" s="1" t="s">
        <v>975</v>
      </c>
      <c r="P977" s="1" t="s">
        <v>26479</v>
      </c>
      <c r="Q977" s="1" t="s">
        <v>27090</v>
      </c>
      <c r="R977" s="1" t="s">
        <v>14038</v>
      </c>
      <c r="S977" s="1" t="s">
        <v>975</v>
      </c>
      <c r="T977" s="1"/>
      <c r="U977" s="1"/>
      <c r="V977" s="1" t="s">
        <v>14048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24455</v>
      </c>
      <c r="F978" s="1" t="s">
        <v>25075</v>
      </c>
      <c r="G978" s="1" t="s">
        <v>25688</v>
      </c>
      <c r="H978" s="1" t="s">
        <v>26299</v>
      </c>
      <c r="I978" s="1" t="s">
        <v>10914</v>
      </c>
      <c r="J978" s="1"/>
      <c r="K978" s="1" t="s">
        <v>26450</v>
      </c>
      <c r="L978" s="1" t="s">
        <v>976</v>
      </c>
      <c r="M978" s="1" t="s">
        <v>12571</v>
      </c>
      <c r="N978" s="1" t="s">
        <v>13267</v>
      </c>
      <c r="O978" s="1" t="s">
        <v>976</v>
      </c>
      <c r="P978" s="1" t="s">
        <v>26479</v>
      </c>
      <c r="Q978" s="1" t="s">
        <v>27091</v>
      </c>
      <c r="R978" s="1" t="s">
        <v>14038</v>
      </c>
      <c r="S978" s="1" t="s">
        <v>976</v>
      </c>
      <c r="T978" s="1"/>
      <c r="U978" s="1"/>
      <c r="V978" s="1" t="s">
        <v>14048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14813</v>
      </c>
      <c r="F979" s="1" t="s">
        <v>15894</v>
      </c>
      <c r="G979" s="1" t="s">
        <v>16973</v>
      </c>
      <c r="H979" s="1" t="s">
        <v>18045</v>
      </c>
      <c r="I979" s="1" t="s">
        <v>10915</v>
      </c>
      <c r="J979" s="1"/>
      <c r="K979" s="1" t="s">
        <v>26450</v>
      </c>
      <c r="L979" s="1" t="s">
        <v>977</v>
      </c>
      <c r="M979" s="1" t="s">
        <v>12572</v>
      </c>
      <c r="N979" s="1" t="s">
        <v>13267</v>
      </c>
      <c r="O979" s="1" t="s">
        <v>977</v>
      </c>
      <c r="P979" s="1" t="s">
        <v>26479</v>
      </c>
      <c r="Q979" s="1" t="s">
        <v>27092</v>
      </c>
      <c r="R979" s="1" t="s">
        <v>14038</v>
      </c>
      <c r="S979" s="1" t="s">
        <v>977</v>
      </c>
      <c r="T979" s="1"/>
      <c r="U979" s="1"/>
      <c r="V979" s="1" t="s">
        <v>14048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24456</v>
      </c>
      <c r="F980" s="1" t="s">
        <v>25076</v>
      </c>
      <c r="G980" s="1" t="s">
        <v>25689</v>
      </c>
      <c r="H980" s="1" t="s">
        <v>26300</v>
      </c>
      <c r="I980" s="1" t="s">
        <v>10916</v>
      </c>
      <c r="J980" s="1"/>
      <c r="K980" s="1" t="s">
        <v>26450</v>
      </c>
      <c r="L980" s="1" t="s">
        <v>978</v>
      </c>
      <c r="M980" s="1" t="s">
        <v>12573</v>
      </c>
      <c r="N980" s="1" t="s">
        <v>13267</v>
      </c>
      <c r="O980" s="1" t="s">
        <v>978</v>
      </c>
      <c r="P980" s="1" t="s">
        <v>26479</v>
      </c>
      <c r="Q980" s="1" t="s">
        <v>27093</v>
      </c>
      <c r="R980" s="1" t="s">
        <v>14038</v>
      </c>
      <c r="S980" s="1" t="s">
        <v>978</v>
      </c>
      <c r="T980" s="1"/>
      <c r="U980" s="1"/>
      <c r="V980" s="1" t="s">
        <v>14048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24457</v>
      </c>
      <c r="F981" s="1" t="s">
        <v>25077</v>
      </c>
      <c r="G981" s="1" t="s">
        <v>25690</v>
      </c>
      <c r="H981" s="1" t="s">
        <v>26301</v>
      </c>
      <c r="I981" s="1" t="s">
        <v>10917</v>
      </c>
      <c r="J981" s="1"/>
      <c r="K981" s="1" t="s">
        <v>26450</v>
      </c>
      <c r="L981" s="1" t="s">
        <v>979</v>
      </c>
      <c r="M981" s="1" t="s">
        <v>12574</v>
      </c>
      <c r="N981" s="1" t="s">
        <v>13267</v>
      </c>
      <c r="O981" s="1" t="s">
        <v>979</v>
      </c>
      <c r="P981" s="1" t="s">
        <v>26479</v>
      </c>
      <c r="Q981" s="1" t="s">
        <v>27094</v>
      </c>
      <c r="R981" s="1" t="s">
        <v>14038</v>
      </c>
      <c r="S981" s="1" t="s">
        <v>979</v>
      </c>
      <c r="T981" s="1"/>
      <c r="U981" s="1"/>
      <c r="V981" s="1" t="s">
        <v>14048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6012</v>
      </c>
      <c r="G982" s="1" t="s">
        <v>7642</v>
      </c>
      <c r="H982" s="1" t="s">
        <v>9269</v>
      </c>
      <c r="I982" s="1" t="s">
        <v>10918</v>
      </c>
      <c r="J982" s="1"/>
      <c r="K982" s="1" t="s">
        <v>26450</v>
      </c>
      <c r="L982" s="1" t="s">
        <v>980</v>
      </c>
      <c r="M982" s="1" t="s">
        <v>12575</v>
      </c>
      <c r="N982" s="1" t="s">
        <v>13267</v>
      </c>
      <c r="O982" s="1" t="s">
        <v>980</v>
      </c>
      <c r="P982" s="1" t="s">
        <v>26480</v>
      </c>
      <c r="Q982" s="1" t="s">
        <v>26480</v>
      </c>
      <c r="R982" s="1" t="s">
        <v>14038</v>
      </c>
      <c r="S982" s="1" t="s">
        <v>980</v>
      </c>
      <c r="T982" s="1"/>
      <c r="U982" s="1" t="s">
        <v>27523</v>
      </c>
      <c r="V982" s="1" t="s">
        <v>14048</v>
      </c>
      <c r="W982" s="1" t="s">
        <v>980</v>
      </c>
      <c r="X982" s="1"/>
      <c r="Y982" t="s">
        <v>27553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7643</v>
      </c>
      <c r="H983" s="1" t="s">
        <v>9270</v>
      </c>
      <c r="I983" s="1" t="s">
        <v>10919</v>
      </c>
      <c r="J983" s="1"/>
      <c r="K983" s="1" t="s">
        <v>26450</v>
      </c>
      <c r="L983" s="1" t="s">
        <v>981</v>
      </c>
      <c r="M983" s="1" t="s">
        <v>12576</v>
      </c>
      <c r="N983" s="1" t="s">
        <v>13267</v>
      </c>
      <c r="O983" s="1" t="s">
        <v>981</v>
      </c>
      <c r="P983" s="1" t="s">
        <v>26480</v>
      </c>
      <c r="Q983" s="1" t="s">
        <v>26480</v>
      </c>
      <c r="R983" s="1" t="s">
        <v>14038</v>
      </c>
      <c r="S983" s="1" t="s">
        <v>981</v>
      </c>
      <c r="T983" s="1"/>
      <c r="U983" s="1"/>
      <c r="V983" s="1" t="s">
        <v>14048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14817</v>
      </c>
      <c r="F984" s="1" t="s">
        <v>15898</v>
      </c>
      <c r="G984" s="1" t="s">
        <v>16977</v>
      </c>
      <c r="H984" s="1" t="s">
        <v>18049</v>
      </c>
      <c r="I984" s="1" t="s">
        <v>10920</v>
      </c>
      <c r="J984" s="1"/>
      <c r="K984" s="1" t="s">
        <v>26450</v>
      </c>
      <c r="L984" s="1" t="s">
        <v>982</v>
      </c>
      <c r="M984" s="1" t="s">
        <v>12577</v>
      </c>
      <c r="N984" s="1" t="s">
        <v>13267</v>
      </c>
      <c r="O984" s="1" t="s">
        <v>982</v>
      </c>
      <c r="P984" s="1" t="s">
        <v>26480</v>
      </c>
      <c r="Q984" s="1" t="s">
        <v>26480</v>
      </c>
      <c r="R984" s="1" t="s">
        <v>14038</v>
      </c>
      <c r="S984" s="1" t="s">
        <v>982</v>
      </c>
      <c r="T984" s="1"/>
      <c r="U984" s="1"/>
      <c r="V984" s="1" t="s">
        <v>14048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6015</v>
      </c>
      <c r="G985" s="1" t="s">
        <v>4370</v>
      </c>
      <c r="H985" s="1" t="s">
        <v>9272</v>
      </c>
      <c r="I985" s="1" t="s">
        <v>10921</v>
      </c>
      <c r="J985" s="1"/>
      <c r="K985" s="1" t="s">
        <v>26450</v>
      </c>
      <c r="L985" s="1" t="s">
        <v>983</v>
      </c>
      <c r="M985" s="1" t="s">
        <v>12578</v>
      </c>
      <c r="N985" s="1" t="s">
        <v>13267</v>
      </c>
      <c r="O985" s="1" t="s">
        <v>983</v>
      </c>
      <c r="P985" s="1" t="s">
        <v>26480</v>
      </c>
      <c r="Q985" s="1" t="s">
        <v>26480</v>
      </c>
      <c r="R985" s="1" t="s">
        <v>14038</v>
      </c>
      <c r="S985" s="1" t="s">
        <v>983</v>
      </c>
      <c r="T985" s="1"/>
      <c r="U985" s="1"/>
      <c r="V985" s="1" t="s">
        <v>14048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24458</v>
      </c>
      <c r="F986" s="1" t="s">
        <v>25078</v>
      </c>
      <c r="G986" s="1" t="s">
        <v>25691</v>
      </c>
      <c r="H986" s="1" t="s">
        <v>26302</v>
      </c>
      <c r="I986" s="1" t="s">
        <v>10922</v>
      </c>
      <c r="J986" s="1"/>
      <c r="K986" s="1" t="s">
        <v>26450</v>
      </c>
      <c r="L986" s="1" t="s">
        <v>984</v>
      </c>
      <c r="M986" s="1" t="s">
        <v>12579</v>
      </c>
      <c r="N986" s="1" t="s">
        <v>13267</v>
      </c>
      <c r="O986" s="1" t="s">
        <v>984</v>
      </c>
      <c r="P986" s="1" t="s">
        <v>26480</v>
      </c>
      <c r="Q986" s="1" t="s">
        <v>26480</v>
      </c>
      <c r="R986" s="1" t="s">
        <v>14038</v>
      </c>
      <c r="S986" s="1" t="s">
        <v>984</v>
      </c>
      <c r="T986" s="1"/>
      <c r="U986" s="1"/>
      <c r="V986" s="1" t="s">
        <v>14048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20884</v>
      </c>
      <c r="F987" s="1" t="s">
        <v>21653</v>
      </c>
      <c r="G987" s="1" t="s">
        <v>22417</v>
      </c>
      <c r="H987" s="1" t="s">
        <v>23171</v>
      </c>
      <c r="I987" s="1" t="s">
        <v>10923</v>
      </c>
      <c r="J987" s="1"/>
      <c r="K987" s="1" t="s">
        <v>26450</v>
      </c>
      <c r="L987" s="1" t="s">
        <v>985</v>
      </c>
      <c r="M987" s="1" t="s">
        <v>12580</v>
      </c>
      <c r="N987" s="1" t="s">
        <v>13267</v>
      </c>
      <c r="O987" s="1" t="s">
        <v>985</v>
      </c>
      <c r="P987" s="1" t="s">
        <v>26481</v>
      </c>
      <c r="Q987" s="1" t="s">
        <v>27095</v>
      </c>
      <c r="R987" s="1" t="s">
        <v>14038</v>
      </c>
      <c r="S987" s="1" t="s">
        <v>985</v>
      </c>
      <c r="T987" s="1" t="s">
        <v>27501</v>
      </c>
      <c r="U987" s="1"/>
      <c r="V987" s="1" t="s">
        <v>14048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7647</v>
      </c>
      <c r="H988" s="1" t="s">
        <v>9275</v>
      </c>
      <c r="I988" s="1" t="s">
        <v>10924</v>
      </c>
      <c r="J988" s="1"/>
      <c r="K988" s="1" t="s">
        <v>26450</v>
      </c>
      <c r="L988" s="1" t="s">
        <v>986</v>
      </c>
      <c r="M988" s="1" t="s">
        <v>12581</v>
      </c>
      <c r="N988" s="1" t="s">
        <v>13267</v>
      </c>
      <c r="O988" s="1" t="s">
        <v>986</v>
      </c>
      <c r="P988" s="1" t="s">
        <v>26481</v>
      </c>
      <c r="Q988" s="1" t="s">
        <v>27096</v>
      </c>
      <c r="R988" s="1" t="s">
        <v>14038</v>
      </c>
      <c r="S988" s="1" t="s">
        <v>986</v>
      </c>
      <c r="T988" s="1"/>
      <c r="U988" s="1"/>
      <c r="V988" s="1" t="s">
        <v>14048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14822</v>
      </c>
      <c r="F989" s="1" t="s">
        <v>15903</v>
      </c>
      <c r="G989" s="1" t="s">
        <v>16981</v>
      </c>
      <c r="H989" s="1" t="s">
        <v>18054</v>
      </c>
      <c r="I989" s="1" t="s">
        <v>10925</v>
      </c>
      <c r="J989" s="1"/>
      <c r="K989" s="1" t="s">
        <v>26450</v>
      </c>
      <c r="L989" s="1" t="s">
        <v>987</v>
      </c>
      <c r="M989" s="1" t="s">
        <v>12582</v>
      </c>
      <c r="N989" s="1" t="s">
        <v>13267</v>
      </c>
      <c r="O989" s="1" t="s">
        <v>987</v>
      </c>
      <c r="P989" s="1" t="s">
        <v>26481</v>
      </c>
      <c r="Q989" s="1" t="s">
        <v>27097</v>
      </c>
      <c r="R989" s="1" t="s">
        <v>14038</v>
      </c>
      <c r="S989" s="1" t="s">
        <v>987</v>
      </c>
      <c r="T989" s="1"/>
      <c r="U989" s="1"/>
      <c r="V989" s="1" t="s">
        <v>14048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24459</v>
      </c>
      <c r="F990" s="1" t="s">
        <v>25079</v>
      </c>
      <c r="G990" s="1" t="s">
        <v>25692</v>
      </c>
      <c r="H990" s="1" t="s">
        <v>26303</v>
      </c>
      <c r="I990" s="1" t="s">
        <v>10926</v>
      </c>
      <c r="J990" s="1"/>
      <c r="K990" s="1" t="s">
        <v>26450</v>
      </c>
      <c r="L990" s="1" t="s">
        <v>988</v>
      </c>
      <c r="M990" s="1" t="s">
        <v>12583</v>
      </c>
      <c r="N990" s="1" t="s">
        <v>13267</v>
      </c>
      <c r="O990" s="1" t="s">
        <v>988</v>
      </c>
      <c r="P990" s="1" t="s">
        <v>26481</v>
      </c>
      <c r="Q990" s="1" t="s">
        <v>27098</v>
      </c>
      <c r="R990" s="1" t="s">
        <v>14038</v>
      </c>
      <c r="S990" s="1" t="s">
        <v>988</v>
      </c>
      <c r="T990" s="1"/>
      <c r="U990" s="1"/>
      <c r="V990" s="1" t="s">
        <v>14048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24460</v>
      </c>
      <c r="F991" s="1" t="s">
        <v>25080</v>
      </c>
      <c r="G991" s="1" t="s">
        <v>25693</v>
      </c>
      <c r="H991" s="1" t="s">
        <v>26304</v>
      </c>
      <c r="I991" s="1" t="s">
        <v>10927</v>
      </c>
      <c r="J991" s="1"/>
      <c r="K991" s="1" t="s">
        <v>26450</v>
      </c>
      <c r="L991" s="1" t="s">
        <v>989</v>
      </c>
      <c r="M991" s="1" t="s">
        <v>12584</v>
      </c>
      <c r="N991" s="1" t="s">
        <v>13267</v>
      </c>
      <c r="O991" s="1" t="s">
        <v>989</v>
      </c>
      <c r="P991" s="1" t="s">
        <v>26481</v>
      </c>
      <c r="Q991" s="1" t="s">
        <v>27099</v>
      </c>
      <c r="R991" s="1" t="s">
        <v>14038</v>
      </c>
      <c r="S991" s="1" t="s">
        <v>989</v>
      </c>
      <c r="T991" s="1"/>
      <c r="U991" s="1"/>
      <c r="V991" s="1" t="s">
        <v>14048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24461</v>
      </c>
      <c r="F992" s="1" t="s">
        <v>25081</v>
      </c>
      <c r="G992" s="1" t="s">
        <v>25694</v>
      </c>
      <c r="H992" s="1" t="s">
        <v>26305</v>
      </c>
      <c r="I992" s="1" t="s">
        <v>10928</v>
      </c>
      <c r="J992" s="1"/>
      <c r="K992" s="1" t="s">
        <v>26450</v>
      </c>
      <c r="L992" s="1" t="s">
        <v>990</v>
      </c>
      <c r="M992" s="1" t="s">
        <v>12585</v>
      </c>
      <c r="N992" s="1" t="s">
        <v>13267</v>
      </c>
      <c r="O992" s="1" t="s">
        <v>990</v>
      </c>
      <c r="P992" s="1" t="s">
        <v>26481</v>
      </c>
      <c r="Q992" s="1" t="s">
        <v>27100</v>
      </c>
      <c r="R992" s="1" t="s">
        <v>14038</v>
      </c>
      <c r="S992" s="1" t="s">
        <v>990</v>
      </c>
      <c r="T992" s="1"/>
      <c r="U992" s="1"/>
      <c r="V992" s="1" t="s">
        <v>14048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14825</v>
      </c>
      <c r="F993" s="1" t="s">
        <v>15906</v>
      </c>
      <c r="G993" s="1" t="s">
        <v>16984</v>
      </c>
      <c r="H993" s="1" t="s">
        <v>18057</v>
      </c>
      <c r="I993" s="1" t="s">
        <v>10929</v>
      </c>
      <c r="J993" s="1"/>
      <c r="K993" s="1" t="s">
        <v>26450</v>
      </c>
      <c r="L993" s="1" t="s">
        <v>991</v>
      </c>
      <c r="M993" s="1" t="s">
        <v>12586</v>
      </c>
      <c r="N993" s="1" t="s">
        <v>13267</v>
      </c>
      <c r="O993" s="1" t="s">
        <v>991</v>
      </c>
      <c r="P993" s="1" t="s">
        <v>26481</v>
      </c>
      <c r="Q993" s="1" t="s">
        <v>27101</v>
      </c>
      <c r="R993" s="1" t="s">
        <v>14038</v>
      </c>
      <c r="S993" s="1" t="s">
        <v>991</v>
      </c>
      <c r="T993" s="1"/>
      <c r="U993" s="1"/>
      <c r="V993" s="1" t="s">
        <v>14048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24462</v>
      </c>
      <c r="F994" s="1" t="s">
        <v>25082</v>
      </c>
      <c r="G994" s="1" t="s">
        <v>25695</v>
      </c>
      <c r="H994" s="1" t="s">
        <v>26306</v>
      </c>
      <c r="I994" s="1" t="s">
        <v>10930</v>
      </c>
      <c r="J994" s="1"/>
      <c r="K994" s="1" t="s">
        <v>26450</v>
      </c>
      <c r="L994" s="1" t="s">
        <v>992</v>
      </c>
      <c r="M994" s="1" t="s">
        <v>12587</v>
      </c>
      <c r="N994" s="1" t="s">
        <v>13267</v>
      </c>
      <c r="O994" s="1" t="s">
        <v>992</v>
      </c>
      <c r="P994" s="1" t="s">
        <v>26481</v>
      </c>
      <c r="Q994" s="1" t="s">
        <v>27102</v>
      </c>
      <c r="R994" s="1" t="s">
        <v>14038</v>
      </c>
      <c r="S994" s="1" t="s">
        <v>992</v>
      </c>
      <c r="T994" s="1"/>
      <c r="U994" s="1"/>
      <c r="V994" s="1" t="s">
        <v>14048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20889</v>
      </c>
      <c r="F995" s="1" t="s">
        <v>21658</v>
      </c>
      <c r="G995" s="1" t="s">
        <v>22422</v>
      </c>
      <c r="H995" s="1" t="s">
        <v>23176</v>
      </c>
      <c r="I995" s="1" t="s">
        <v>10931</v>
      </c>
      <c r="J995" s="1"/>
      <c r="K995" s="1" t="s">
        <v>26450</v>
      </c>
      <c r="L995" s="1" t="s">
        <v>993</v>
      </c>
      <c r="M995" s="1" t="s">
        <v>12588</v>
      </c>
      <c r="N995" s="1" t="s">
        <v>13267</v>
      </c>
      <c r="O995" s="1" t="s">
        <v>993</v>
      </c>
      <c r="P995" s="1" t="s">
        <v>26481</v>
      </c>
      <c r="Q995" s="1" t="s">
        <v>27103</v>
      </c>
      <c r="R995" s="1" t="s">
        <v>14038</v>
      </c>
      <c r="S995" s="1" t="s">
        <v>993</v>
      </c>
      <c r="T995" s="1"/>
      <c r="U995" s="1"/>
      <c r="V995" s="1" t="s">
        <v>14048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24463</v>
      </c>
      <c r="F996" s="1" t="s">
        <v>25083</v>
      </c>
      <c r="G996" s="1" t="s">
        <v>25696</v>
      </c>
      <c r="H996" s="1" t="s">
        <v>26307</v>
      </c>
      <c r="I996" s="1" t="s">
        <v>10932</v>
      </c>
      <c r="J996" s="1"/>
      <c r="K996" s="1" t="s">
        <v>26450</v>
      </c>
      <c r="L996" s="1" t="s">
        <v>994</v>
      </c>
      <c r="M996" s="1" t="s">
        <v>12589</v>
      </c>
      <c r="N996" s="1" t="s">
        <v>13267</v>
      </c>
      <c r="O996" s="1" t="s">
        <v>994</v>
      </c>
      <c r="P996" s="1" t="s">
        <v>26481</v>
      </c>
      <c r="Q996" s="1" t="s">
        <v>27104</v>
      </c>
      <c r="R996" s="1" t="s">
        <v>14038</v>
      </c>
      <c r="S996" s="1" t="s">
        <v>994</v>
      </c>
      <c r="T996" s="1"/>
      <c r="U996" s="1"/>
      <c r="V996" s="1" t="s">
        <v>14048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24464</v>
      </c>
      <c r="F997" s="1" t="s">
        <v>25084</v>
      </c>
      <c r="G997" s="1" t="s">
        <v>25697</v>
      </c>
      <c r="H997" s="1" t="s">
        <v>26308</v>
      </c>
      <c r="I997" s="1" t="s">
        <v>10933</v>
      </c>
      <c r="J997" s="1"/>
      <c r="K997" s="1" t="s">
        <v>26450</v>
      </c>
      <c r="L997" s="1" t="s">
        <v>995</v>
      </c>
      <c r="M997" s="1" t="s">
        <v>12590</v>
      </c>
      <c r="N997" s="1" t="s">
        <v>13267</v>
      </c>
      <c r="O997" s="1" t="s">
        <v>995</v>
      </c>
      <c r="P997" s="1" t="s">
        <v>26481</v>
      </c>
      <c r="Q997" s="1" t="s">
        <v>27105</v>
      </c>
      <c r="R997" s="1" t="s">
        <v>14038</v>
      </c>
      <c r="S997" s="1" t="s">
        <v>995</v>
      </c>
      <c r="T997" s="1"/>
      <c r="U997" s="1"/>
      <c r="V997" s="1" t="s">
        <v>14048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14829</v>
      </c>
      <c r="F998" s="1" t="s">
        <v>15910</v>
      </c>
      <c r="G998" s="1" t="s">
        <v>16988</v>
      </c>
      <c r="H998" s="1" t="s">
        <v>18061</v>
      </c>
      <c r="I998" s="1" t="s">
        <v>10556</v>
      </c>
      <c r="J998" s="1"/>
      <c r="K998" s="1" t="s">
        <v>26450</v>
      </c>
      <c r="L998" s="1" t="s">
        <v>996</v>
      </c>
      <c r="M998" s="1" t="s">
        <v>12591</v>
      </c>
      <c r="N998" s="1" t="s">
        <v>13267</v>
      </c>
      <c r="O998" s="1" t="s">
        <v>996</v>
      </c>
      <c r="P998" s="1" t="s">
        <v>26481</v>
      </c>
      <c r="Q998" s="1" t="s">
        <v>27106</v>
      </c>
      <c r="R998" s="1" t="s">
        <v>14038</v>
      </c>
      <c r="S998" s="1" t="s">
        <v>996</v>
      </c>
      <c r="T998" s="1"/>
      <c r="U998" s="1"/>
      <c r="V998" s="1" t="s">
        <v>14048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24465</v>
      </c>
      <c r="F999" s="1" t="s">
        <v>25085</v>
      </c>
      <c r="G999" s="1" t="s">
        <v>25698</v>
      </c>
      <c r="H999" s="1" t="s">
        <v>26309</v>
      </c>
      <c r="I999" s="1" t="s">
        <v>10934</v>
      </c>
      <c r="J999" s="1"/>
      <c r="K999" s="1" t="s">
        <v>26450</v>
      </c>
      <c r="L999" s="1" t="s">
        <v>997</v>
      </c>
      <c r="M999" s="1" t="s">
        <v>12592</v>
      </c>
      <c r="N999" s="1" t="s">
        <v>13267</v>
      </c>
      <c r="O999" s="1" t="s">
        <v>997</v>
      </c>
      <c r="P999" s="1" t="s">
        <v>26481</v>
      </c>
      <c r="Q999" s="1" t="s">
        <v>27107</v>
      </c>
      <c r="R999" s="1" t="s">
        <v>14038</v>
      </c>
      <c r="S999" s="1" t="s">
        <v>997</v>
      </c>
      <c r="T999" s="1"/>
      <c r="U999" s="1"/>
      <c r="V999" s="1" t="s">
        <v>14048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14831</v>
      </c>
      <c r="F1000" s="1" t="s">
        <v>15912</v>
      </c>
      <c r="G1000" s="1" t="s">
        <v>16990</v>
      </c>
      <c r="H1000" s="1" t="s">
        <v>18063</v>
      </c>
      <c r="I1000" s="1" t="s">
        <v>10935</v>
      </c>
      <c r="J1000" s="1"/>
      <c r="K1000" s="1" t="s">
        <v>26450</v>
      </c>
      <c r="L1000" s="1" t="s">
        <v>998</v>
      </c>
      <c r="M1000" s="1" t="s">
        <v>12593</v>
      </c>
      <c r="N1000" s="1" t="s">
        <v>13267</v>
      </c>
      <c r="O1000" s="1" t="s">
        <v>998</v>
      </c>
      <c r="P1000" s="1" t="s">
        <v>26481</v>
      </c>
      <c r="Q1000" s="1" t="s">
        <v>27108</v>
      </c>
      <c r="R1000" s="1" t="s">
        <v>14038</v>
      </c>
      <c r="S1000" s="1" t="s">
        <v>998</v>
      </c>
      <c r="T1000" s="1"/>
      <c r="U1000" s="1"/>
      <c r="V1000" s="1" t="s">
        <v>14048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24466</v>
      </c>
      <c r="F1001" s="1" t="s">
        <v>25086</v>
      </c>
      <c r="G1001" s="1" t="s">
        <v>25699</v>
      </c>
      <c r="H1001" s="1" t="s">
        <v>26310</v>
      </c>
      <c r="I1001" s="1" t="s">
        <v>10936</v>
      </c>
      <c r="J1001" s="1"/>
      <c r="K1001" s="1" t="s">
        <v>26450</v>
      </c>
      <c r="L1001" s="1" t="s">
        <v>999</v>
      </c>
      <c r="M1001" s="1" t="s">
        <v>12594</v>
      </c>
      <c r="N1001" s="1" t="s">
        <v>13267</v>
      </c>
      <c r="O1001" s="1" t="s">
        <v>999</v>
      </c>
      <c r="P1001" s="1" t="s">
        <v>26482</v>
      </c>
      <c r="Q1001" s="1" t="s">
        <v>26482</v>
      </c>
      <c r="R1001" s="1" t="s">
        <v>14038</v>
      </c>
      <c r="S1001" s="1" t="s">
        <v>999</v>
      </c>
      <c r="T1001" s="1"/>
      <c r="U1001" s="1" t="s">
        <v>27524</v>
      </c>
      <c r="V1001" s="1" t="s">
        <v>14048</v>
      </c>
      <c r="W1001" s="1" t="s">
        <v>999</v>
      </c>
      <c r="X1001" s="1"/>
      <c r="Y1001" t="s">
        <v>27554</v>
      </c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24467</v>
      </c>
      <c r="F1002" s="1" t="s">
        <v>25087</v>
      </c>
      <c r="G1002" s="1" t="s">
        <v>25700</v>
      </c>
      <c r="H1002" s="1" t="s">
        <v>26311</v>
      </c>
      <c r="I1002" s="1" t="s">
        <v>10937</v>
      </c>
      <c r="J1002" s="1"/>
      <c r="K1002" s="1" t="s">
        <v>26450</v>
      </c>
      <c r="L1002" s="1" t="s">
        <v>1000</v>
      </c>
      <c r="M1002" s="1" t="s">
        <v>12595</v>
      </c>
      <c r="N1002" s="1" t="s">
        <v>13267</v>
      </c>
      <c r="O1002" s="1" t="s">
        <v>1000</v>
      </c>
      <c r="P1002" s="1" t="s">
        <v>26482</v>
      </c>
      <c r="Q1002" s="1" t="s">
        <v>26482</v>
      </c>
      <c r="R1002" s="1" t="s">
        <v>14038</v>
      </c>
      <c r="S1002" s="1" t="s">
        <v>1000</v>
      </c>
      <c r="T1002" s="1"/>
      <c r="U1002" s="1"/>
      <c r="V1002" s="1" t="s">
        <v>14048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24468</v>
      </c>
      <c r="F1003" s="1" t="s">
        <v>25088</v>
      </c>
      <c r="G1003" s="1" t="s">
        <v>25701</v>
      </c>
      <c r="H1003" s="1" t="s">
        <v>26312</v>
      </c>
      <c r="I1003" s="1" t="s">
        <v>10938</v>
      </c>
      <c r="J1003" s="1"/>
      <c r="K1003" s="1" t="s">
        <v>26450</v>
      </c>
      <c r="L1003" s="1" t="s">
        <v>1001</v>
      </c>
      <c r="M1003" s="1" t="s">
        <v>12596</v>
      </c>
      <c r="N1003" s="1" t="s">
        <v>13267</v>
      </c>
      <c r="O1003" s="1" t="s">
        <v>1001</v>
      </c>
      <c r="P1003" s="1" t="s">
        <v>26482</v>
      </c>
      <c r="Q1003" s="1" t="s">
        <v>26482</v>
      </c>
      <c r="R1003" s="1" t="s">
        <v>14038</v>
      </c>
      <c r="S1003" s="1" t="s">
        <v>1001</v>
      </c>
      <c r="T1003" s="1"/>
      <c r="U1003" s="1"/>
      <c r="V1003" s="1" t="s">
        <v>14048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6034</v>
      </c>
      <c r="G1004" s="1" t="s">
        <v>7663</v>
      </c>
      <c r="H1004" s="1" t="s">
        <v>9291</v>
      </c>
      <c r="I1004" s="1" t="s">
        <v>10939</v>
      </c>
      <c r="J1004" s="1"/>
      <c r="K1004" s="1" t="s">
        <v>26450</v>
      </c>
      <c r="L1004" s="1" t="s">
        <v>1002</v>
      </c>
      <c r="M1004" s="1" t="s">
        <v>12597</v>
      </c>
      <c r="N1004" s="1" t="s">
        <v>13267</v>
      </c>
      <c r="O1004" s="1" t="s">
        <v>1002</v>
      </c>
      <c r="P1004" s="1" t="s">
        <v>26482</v>
      </c>
      <c r="Q1004" s="1" t="s">
        <v>26482</v>
      </c>
      <c r="R1004" s="1" t="s">
        <v>14038</v>
      </c>
      <c r="S1004" s="1" t="s">
        <v>1002</v>
      </c>
      <c r="T1004" s="1"/>
      <c r="U1004" s="1"/>
      <c r="V1004" s="1" t="s">
        <v>14048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20896</v>
      </c>
      <c r="F1005" s="1" t="s">
        <v>21665</v>
      </c>
      <c r="G1005" s="1" t="s">
        <v>22429</v>
      </c>
      <c r="H1005" s="1" t="s">
        <v>23183</v>
      </c>
      <c r="I1005" s="1" t="s">
        <v>10940</v>
      </c>
      <c r="J1005" s="1"/>
      <c r="K1005" s="1" t="s">
        <v>26450</v>
      </c>
      <c r="L1005" s="1" t="s">
        <v>1003</v>
      </c>
      <c r="M1005" s="1" t="s">
        <v>12598</v>
      </c>
      <c r="N1005" s="1" t="s">
        <v>13267</v>
      </c>
      <c r="O1005" s="1" t="s">
        <v>1003</v>
      </c>
      <c r="P1005" s="1" t="s">
        <v>26482</v>
      </c>
      <c r="Q1005" s="1" t="s">
        <v>26482</v>
      </c>
      <c r="R1005" s="1" t="s">
        <v>14038</v>
      </c>
      <c r="S1005" s="1" t="s">
        <v>1003</v>
      </c>
      <c r="T1005" s="1"/>
      <c r="U1005" s="1"/>
      <c r="V1005" s="1" t="s">
        <v>14048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6036</v>
      </c>
      <c r="G1006" s="1" t="s">
        <v>7665</v>
      </c>
      <c r="H1006" s="1" t="s">
        <v>6036</v>
      </c>
      <c r="I1006" s="1" t="s">
        <v>10941</v>
      </c>
      <c r="J1006" s="1"/>
      <c r="K1006" s="1" t="s">
        <v>26450</v>
      </c>
      <c r="L1006" s="1" t="s">
        <v>1004</v>
      </c>
      <c r="M1006" s="1" t="s">
        <v>12599</v>
      </c>
      <c r="N1006" s="1" t="s">
        <v>13267</v>
      </c>
      <c r="O1006" s="1" t="s">
        <v>1004</v>
      </c>
      <c r="P1006" s="1" t="s">
        <v>26482</v>
      </c>
      <c r="Q1006" s="1" t="s">
        <v>26482</v>
      </c>
      <c r="R1006" s="1" t="s">
        <v>14038</v>
      </c>
      <c r="S1006" s="1" t="s">
        <v>1004</v>
      </c>
      <c r="T1006" s="1"/>
      <c r="U1006" s="1"/>
      <c r="V1006" s="1" t="s">
        <v>14048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20897</v>
      </c>
      <c r="F1007" s="1" t="s">
        <v>21666</v>
      </c>
      <c r="G1007" s="1" t="s">
        <v>22430</v>
      </c>
      <c r="H1007" s="1" t="s">
        <v>23184</v>
      </c>
      <c r="I1007" s="1" t="s">
        <v>10942</v>
      </c>
      <c r="J1007" s="1"/>
      <c r="K1007" s="1" t="s">
        <v>26450</v>
      </c>
      <c r="L1007" s="1" t="s">
        <v>1005</v>
      </c>
      <c r="M1007" s="1" t="s">
        <v>12600</v>
      </c>
      <c r="N1007" s="1" t="s">
        <v>13267</v>
      </c>
      <c r="O1007" s="1" t="s">
        <v>1005</v>
      </c>
      <c r="P1007" s="1" t="s">
        <v>26482</v>
      </c>
      <c r="Q1007" s="1" t="s">
        <v>26482</v>
      </c>
      <c r="R1007" s="1" t="s">
        <v>14038</v>
      </c>
      <c r="S1007" s="1" t="s">
        <v>1005</v>
      </c>
      <c r="T1007" s="1"/>
      <c r="U1007" s="1"/>
      <c r="V1007" s="1" t="s">
        <v>14048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6038</v>
      </c>
      <c r="G1008" s="1" t="s">
        <v>7667</v>
      </c>
      <c r="H1008" s="1" t="s">
        <v>9294</v>
      </c>
      <c r="I1008" s="1" t="s">
        <v>10943</v>
      </c>
      <c r="J1008" s="1"/>
      <c r="K1008" s="1" t="s">
        <v>26450</v>
      </c>
      <c r="L1008" s="1" t="s">
        <v>1006</v>
      </c>
      <c r="M1008" s="1" t="s">
        <v>12601</v>
      </c>
      <c r="N1008" s="1" t="s">
        <v>13267</v>
      </c>
      <c r="O1008" s="1" t="s">
        <v>1006</v>
      </c>
      <c r="P1008" s="1" t="s">
        <v>26482</v>
      </c>
      <c r="Q1008" s="1" t="s">
        <v>26482</v>
      </c>
      <c r="R1008" s="1" t="s">
        <v>14038</v>
      </c>
      <c r="S1008" s="1" t="s">
        <v>1006</v>
      </c>
      <c r="T1008" s="1"/>
      <c r="U1008" s="1"/>
      <c r="V1008" s="1" t="s">
        <v>14048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20899</v>
      </c>
      <c r="F1009" s="1" t="s">
        <v>21668</v>
      </c>
      <c r="G1009" s="1" t="s">
        <v>22432</v>
      </c>
      <c r="H1009" s="1" t="s">
        <v>23186</v>
      </c>
      <c r="I1009" s="1" t="s">
        <v>10944</v>
      </c>
      <c r="J1009" s="1"/>
      <c r="K1009" s="1" t="s">
        <v>26450</v>
      </c>
      <c r="L1009" s="1" t="s">
        <v>1007</v>
      </c>
      <c r="M1009" s="1" t="s">
        <v>12602</v>
      </c>
      <c r="N1009" s="1" t="s">
        <v>13267</v>
      </c>
      <c r="O1009" s="1" t="s">
        <v>1007</v>
      </c>
      <c r="P1009" s="1" t="s">
        <v>26482</v>
      </c>
      <c r="Q1009" s="1" t="s">
        <v>26482</v>
      </c>
      <c r="R1009" s="1" t="s">
        <v>14038</v>
      </c>
      <c r="S1009" s="1" t="s">
        <v>1007</v>
      </c>
      <c r="T1009" s="1"/>
      <c r="U1009" s="1"/>
      <c r="V1009" s="1" t="s">
        <v>14048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24469</v>
      </c>
      <c r="F1010" s="1" t="s">
        <v>25089</v>
      </c>
      <c r="G1010" s="1" t="s">
        <v>25702</v>
      </c>
      <c r="H1010" s="1" t="s">
        <v>26313</v>
      </c>
      <c r="I1010" s="1" t="s">
        <v>10945</v>
      </c>
      <c r="J1010" s="1"/>
      <c r="K1010" s="1" t="s">
        <v>26450</v>
      </c>
      <c r="L1010" s="1" t="s">
        <v>1008</v>
      </c>
      <c r="M1010" s="1" t="s">
        <v>12603</v>
      </c>
      <c r="N1010" s="1" t="s">
        <v>13267</v>
      </c>
      <c r="O1010" s="1" t="s">
        <v>1008</v>
      </c>
      <c r="P1010" s="1" t="s">
        <v>26482</v>
      </c>
      <c r="Q1010" s="1" t="s">
        <v>26482</v>
      </c>
      <c r="R1010" s="1" t="s">
        <v>14038</v>
      </c>
      <c r="S1010" s="1" t="s">
        <v>1008</v>
      </c>
      <c r="T1010" s="1"/>
      <c r="U1010" s="1"/>
      <c r="V1010" s="1" t="s">
        <v>14048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14837</v>
      </c>
      <c r="F1011" s="1" t="s">
        <v>15918</v>
      </c>
      <c r="G1011" s="1" t="s">
        <v>16996</v>
      </c>
      <c r="H1011" s="1" t="s">
        <v>18069</v>
      </c>
      <c r="I1011" s="1" t="s">
        <v>10946</v>
      </c>
      <c r="J1011" s="1"/>
      <c r="K1011" s="1" t="s">
        <v>26450</v>
      </c>
      <c r="L1011" s="1" t="s">
        <v>1009</v>
      </c>
      <c r="M1011" s="1" t="s">
        <v>12604</v>
      </c>
      <c r="N1011" s="1" t="s">
        <v>13267</v>
      </c>
      <c r="O1011" s="1" t="s">
        <v>1009</v>
      </c>
      <c r="P1011" s="1" t="s">
        <v>26482</v>
      </c>
      <c r="Q1011" s="1" t="s">
        <v>26482</v>
      </c>
      <c r="R1011" s="1" t="s">
        <v>14038</v>
      </c>
      <c r="S1011" s="1" t="s">
        <v>1009</v>
      </c>
      <c r="T1011" s="1"/>
      <c r="U1011" s="1"/>
      <c r="V1011" s="1" t="s">
        <v>14048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20900</v>
      </c>
      <c r="F1012" s="1" t="s">
        <v>21669</v>
      </c>
      <c r="G1012" s="1" t="s">
        <v>22433</v>
      </c>
      <c r="H1012" s="1" t="s">
        <v>23187</v>
      </c>
      <c r="I1012" s="1" t="s">
        <v>10947</v>
      </c>
      <c r="J1012" s="1"/>
      <c r="K1012" s="1" t="s">
        <v>26450</v>
      </c>
      <c r="L1012" s="1" t="s">
        <v>1010</v>
      </c>
      <c r="M1012" s="1" t="s">
        <v>12605</v>
      </c>
      <c r="N1012" s="1" t="s">
        <v>13267</v>
      </c>
      <c r="O1012" s="1" t="s">
        <v>1010</v>
      </c>
      <c r="P1012" s="1" t="s">
        <v>26482</v>
      </c>
      <c r="Q1012" s="1" t="s">
        <v>26482</v>
      </c>
      <c r="R1012" s="1" t="s">
        <v>14038</v>
      </c>
      <c r="S1012" s="1" t="s">
        <v>1010</v>
      </c>
      <c r="T1012" s="1"/>
      <c r="U1012" s="1"/>
      <c r="V1012" s="1" t="s">
        <v>14048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24470</v>
      </c>
      <c r="F1013" s="1" t="s">
        <v>25090</v>
      </c>
      <c r="G1013" s="1" t="s">
        <v>25703</v>
      </c>
      <c r="H1013" s="1" t="s">
        <v>26314</v>
      </c>
      <c r="I1013" s="1" t="s">
        <v>10948</v>
      </c>
      <c r="J1013" s="1"/>
      <c r="K1013" s="1" t="s">
        <v>26450</v>
      </c>
      <c r="L1013" s="1" t="s">
        <v>1011</v>
      </c>
      <c r="M1013" s="1" t="s">
        <v>12606</v>
      </c>
      <c r="N1013" s="1" t="s">
        <v>13267</v>
      </c>
      <c r="O1013" s="1" t="s">
        <v>1011</v>
      </c>
      <c r="P1013" s="1" t="s">
        <v>26482</v>
      </c>
      <c r="Q1013" s="1" t="s">
        <v>26482</v>
      </c>
      <c r="R1013" s="1" t="s">
        <v>14038</v>
      </c>
      <c r="S1013" s="1" t="s">
        <v>1011</v>
      </c>
      <c r="T1013" s="1"/>
      <c r="U1013" s="1"/>
      <c r="V1013" s="1" t="s">
        <v>14048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24471</v>
      </c>
      <c r="F1014" s="1" t="s">
        <v>25091</v>
      </c>
      <c r="G1014" s="1" t="s">
        <v>25704</v>
      </c>
      <c r="H1014" s="1" t="s">
        <v>26315</v>
      </c>
      <c r="I1014" s="1" t="s">
        <v>10949</v>
      </c>
      <c r="J1014" s="1"/>
      <c r="K1014" s="1" t="s">
        <v>26450</v>
      </c>
      <c r="L1014" s="1" t="s">
        <v>1012</v>
      </c>
      <c r="M1014" s="1" t="s">
        <v>12607</v>
      </c>
      <c r="N1014" s="1" t="s">
        <v>13267</v>
      </c>
      <c r="O1014" s="1" t="s">
        <v>1012</v>
      </c>
      <c r="P1014" s="1" t="s">
        <v>26482</v>
      </c>
      <c r="Q1014" s="1" t="s">
        <v>26482</v>
      </c>
      <c r="R1014" s="1" t="s">
        <v>14038</v>
      </c>
      <c r="S1014" s="1" t="s">
        <v>1012</v>
      </c>
      <c r="T1014" s="1"/>
      <c r="U1014" s="1"/>
      <c r="V1014" s="1" t="s">
        <v>14048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24472</v>
      </c>
      <c r="F1015" s="1" t="s">
        <v>25092</v>
      </c>
      <c r="G1015" s="1" t="s">
        <v>25705</v>
      </c>
      <c r="H1015" s="1" t="s">
        <v>26316</v>
      </c>
      <c r="I1015" s="1" t="s">
        <v>10950</v>
      </c>
      <c r="J1015" s="1"/>
      <c r="K1015" s="1" t="s">
        <v>26450</v>
      </c>
      <c r="L1015" s="1" t="s">
        <v>1013</v>
      </c>
      <c r="M1015" s="1" t="s">
        <v>12608</v>
      </c>
      <c r="N1015" s="1" t="s">
        <v>13267</v>
      </c>
      <c r="O1015" s="1" t="s">
        <v>1013</v>
      </c>
      <c r="P1015" s="1" t="s">
        <v>26482</v>
      </c>
      <c r="Q1015" s="1" t="s">
        <v>26482</v>
      </c>
      <c r="R1015" s="1" t="s">
        <v>14038</v>
      </c>
      <c r="S1015" s="1" t="s">
        <v>1013</v>
      </c>
      <c r="T1015" s="1"/>
      <c r="U1015" s="1"/>
      <c r="V1015" s="1" t="s">
        <v>14048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14841</v>
      </c>
      <c r="F1016" s="1" t="s">
        <v>15922</v>
      </c>
      <c r="G1016" s="1" t="s">
        <v>17000</v>
      </c>
      <c r="H1016" s="1" t="s">
        <v>18073</v>
      </c>
      <c r="I1016" s="1" t="s">
        <v>10951</v>
      </c>
      <c r="J1016" s="1"/>
      <c r="K1016" s="1" t="s">
        <v>26450</v>
      </c>
      <c r="L1016" s="1" t="s">
        <v>1014</v>
      </c>
      <c r="M1016" s="1" t="s">
        <v>12609</v>
      </c>
      <c r="N1016" s="1" t="s">
        <v>13267</v>
      </c>
      <c r="O1016" s="1" t="s">
        <v>1014</v>
      </c>
      <c r="P1016" s="1" t="s">
        <v>26482</v>
      </c>
      <c r="Q1016" s="1" t="s">
        <v>26482</v>
      </c>
      <c r="R1016" s="1" t="s">
        <v>14038</v>
      </c>
      <c r="S1016" s="1" t="s">
        <v>1014</v>
      </c>
      <c r="T1016" s="1"/>
      <c r="U1016" s="1"/>
      <c r="V1016" s="1" t="s">
        <v>14048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14842</v>
      </c>
      <c r="F1017" s="1" t="s">
        <v>15923</v>
      </c>
      <c r="G1017" s="1" t="s">
        <v>17001</v>
      </c>
      <c r="H1017" s="1" t="s">
        <v>18074</v>
      </c>
      <c r="I1017" s="1" t="s">
        <v>10952</v>
      </c>
      <c r="J1017" s="1"/>
      <c r="K1017" s="1" t="s">
        <v>26450</v>
      </c>
      <c r="L1017" s="1" t="s">
        <v>1015</v>
      </c>
      <c r="M1017" s="1" t="s">
        <v>12610</v>
      </c>
      <c r="N1017" s="1" t="s">
        <v>13267</v>
      </c>
      <c r="O1017" s="1" t="s">
        <v>1015</v>
      </c>
      <c r="P1017" s="1" t="s">
        <v>26482</v>
      </c>
      <c r="Q1017" s="1" t="s">
        <v>26482</v>
      </c>
      <c r="R1017" s="1" t="s">
        <v>14038</v>
      </c>
      <c r="S1017" s="1" t="s">
        <v>1015</v>
      </c>
      <c r="T1017" s="1"/>
      <c r="U1017" s="1"/>
      <c r="V1017" s="1" t="s">
        <v>14048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24473</v>
      </c>
      <c r="F1018" s="1" t="s">
        <v>25093</v>
      </c>
      <c r="G1018" s="1" t="s">
        <v>25706</v>
      </c>
      <c r="H1018" s="1" t="s">
        <v>26317</v>
      </c>
      <c r="I1018" s="1" t="s">
        <v>10953</v>
      </c>
      <c r="J1018" s="1"/>
      <c r="K1018" s="1" t="s">
        <v>26450</v>
      </c>
      <c r="L1018" s="1" t="s">
        <v>1016</v>
      </c>
      <c r="M1018" s="1" t="s">
        <v>12611</v>
      </c>
      <c r="N1018" s="1" t="s">
        <v>13267</v>
      </c>
      <c r="O1018" s="1" t="s">
        <v>1016</v>
      </c>
      <c r="P1018" s="1" t="s">
        <v>26482</v>
      </c>
      <c r="Q1018" s="1" t="s">
        <v>26482</v>
      </c>
      <c r="R1018" s="1" t="s">
        <v>14038</v>
      </c>
      <c r="S1018" s="1" t="s">
        <v>1016</v>
      </c>
      <c r="T1018" s="1"/>
      <c r="U1018" s="1"/>
      <c r="V1018" s="1" t="s">
        <v>14048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24474</v>
      </c>
      <c r="F1019" s="1" t="s">
        <v>25094</v>
      </c>
      <c r="G1019" s="1" t="s">
        <v>25707</v>
      </c>
      <c r="H1019" s="1" t="s">
        <v>26318</v>
      </c>
      <c r="I1019" s="1" t="s">
        <v>10954</v>
      </c>
      <c r="J1019" s="1"/>
      <c r="K1019" s="1" t="s">
        <v>26450</v>
      </c>
      <c r="L1019" s="1" t="s">
        <v>1017</v>
      </c>
      <c r="M1019" s="1" t="s">
        <v>12612</v>
      </c>
      <c r="N1019" s="1" t="s">
        <v>13267</v>
      </c>
      <c r="O1019" s="1" t="s">
        <v>1017</v>
      </c>
      <c r="P1019" s="1" t="s">
        <v>26482</v>
      </c>
      <c r="Q1019" s="1" t="s">
        <v>26482</v>
      </c>
      <c r="R1019" s="1" t="s">
        <v>14038</v>
      </c>
      <c r="S1019" s="1" t="s">
        <v>1017</v>
      </c>
      <c r="T1019" s="1"/>
      <c r="U1019" s="1"/>
      <c r="V1019" s="1" t="s">
        <v>14048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6050</v>
      </c>
      <c r="G1020" s="1" t="s">
        <v>7679</v>
      </c>
      <c r="H1020" s="1" t="s">
        <v>9306</v>
      </c>
      <c r="I1020" s="1" t="s">
        <v>10955</v>
      </c>
      <c r="J1020" s="1"/>
      <c r="K1020" s="1" t="s">
        <v>26450</v>
      </c>
      <c r="L1020" s="1" t="s">
        <v>1018</v>
      </c>
      <c r="M1020" s="1" t="s">
        <v>12613</v>
      </c>
      <c r="N1020" s="1" t="s">
        <v>13267</v>
      </c>
      <c r="O1020" s="1" t="s">
        <v>1018</v>
      </c>
      <c r="P1020" s="1" t="s">
        <v>26482</v>
      </c>
      <c r="Q1020" s="1" t="s">
        <v>26482</v>
      </c>
      <c r="R1020" s="1" t="s">
        <v>14038</v>
      </c>
      <c r="S1020" s="1" t="s">
        <v>1018</v>
      </c>
      <c r="T1020" s="1"/>
      <c r="U1020" s="1"/>
      <c r="V1020" s="1" t="s">
        <v>14048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20904</v>
      </c>
      <c r="F1021" s="1" t="s">
        <v>21673</v>
      </c>
      <c r="G1021" s="1" t="s">
        <v>22437</v>
      </c>
      <c r="H1021" s="1" t="s">
        <v>23191</v>
      </c>
      <c r="I1021" s="1" t="s">
        <v>10956</v>
      </c>
      <c r="J1021" s="1"/>
      <c r="K1021" s="1" t="s">
        <v>26450</v>
      </c>
      <c r="L1021" s="1" t="s">
        <v>1019</v>
      </c>
      <c r="M1021" s="1" t="s">
        <v>12614</v>
      </c>
      <c r="N1021" s="1" t="s">
        <v>13267</v>
      </c>
      <c r="O1021" s="1" t="s">
        <v>1019</v>
      </c>
      <c r="P1021" s="1" t="s">
        <v>26482</v>
      </c>
      <c r="Q1021" s="1" t="s">
        <v>26482</v>
      </c>
      <c r="R1021" s="1" t="s">
        <v>14038</v>
      </c>
      <c r="S1021" s="1" t="s">
        <v>1019</v>
      </c>
      <c r="T1021" s="1"/>
      <c r="U1021" s="1"/>
      <c r="V1021" s="1" t="s">
        <v>14048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24475</v>
      </c>
      <c r="F1022" s="1" t="s">
        <v>25095</v>
      </c>
      <c r="G1022" s="1" t="s">
        <v>25708</v>
      </c>
      <c r="H1022" s="1" t="s">
        <v>26319</v>
      </c>
      <c r="I1022" s="1" t="s">
        <v>10957</v>
      </c>
      <c r="J1022" s="1"/>
      <c r="K1022" s="1" t="s">
        <v>26450</v>
      </c>
      <c r="L1022" s="1" t="s">
        <v>1020</v>
      </c>
      <c r="M1022" s="1" t="s">
        <v>12615</v>
      </c>
      <c r="N1022" s="1" t="s">
        <v>13267</v>
      </c>
      <c r="O1022" s="1" t="s">
        <v>1020</v>
      </c>
      <c r="P1022" s="1" t="s">
        <v>26482</v>
      </c>
      <c r="Q1022" s="1" t="s">
        <v>26482</v>
      </c>
      <c r="R1022" s="1" t="s">
        <v>14038</v>
      </c>
      <c r="S1022" s="1" t="s">
        <v>1020</v>
      </c>
      <c r="T1022" s="1"/>
      <c r="U1022" s="1"/>
      <c r="V1022" s="1" t="s">
        <v>14048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6053</v>
      </c>
      <c r="G1023" s="1" t="s">
        <v>7682</v>
      </c>
      <c r="H1023" s="1" t="s">
        <v>9309</v>
      </c>
      <c r="I1023" s="1" t="s">
        <v>10958</v>
      </c>
      <c r="J1023" s="1"/>
      <c r="K1023" s="1" t="s">
        <v>26450</v>
      </c>
      <c r="L1023" s="1" t="s">
        <v>1021</v>
      </c>
      <c r="M1023" s="1" t="s">
        <v>12616</v>
      </c>
      <c r="N1023" s="1" t="s">
        <v>13267</v>
      </c>
      <c r="O1023" s="1" t="s">
        <v>1021</v>
      </c>
      <c r="P1023" s="1" t="s">
        <v>26482</v>
      </c>
      <c r="Q1023" s="1" t="s">
        <v>26482</v>
      </c>
      <c r="R1023" s="1" t="s">
        <v>14038</v>
      </c>
      <c r="S1023" s="1" t="s">
        <v>1021</v>
      </c>
      <c r="T1023" s="1"/>
      <c r="U1023" s="1"/>
      <c r="V1023" s="1" t="s">
        <v>14048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14845</v>
      </c>
      <c r="F1024" s="1" t="s">
        <v>15926</v>
      </c>
      <c r="G1024" s="1" t="s">
        <v>17004</v>
      </c>
      <c r="H1024" s="1" t="s">
        <v>18074</v>
      </c>
      <c r="I1024" s="1" t="s">
        <v>10959</v>
      </c>
      <c r="J1024" s="1"/>
      <c r="K1024" s="1" t="s">
        <v>26450</v>
      </c>
      <c r="L1024" s="1" t="s">
        <v>1022</v>
      </c>
      <c r="M1024" s="1" t="s">
        <v>12617</v>
      </c>
      <c r="N1024" s="1" t="s">
        <v>13267</v>
      </c>
      <c r="O1024" s="1" t="s">
        <v>1022</v>
      </c>
      <c r="P1024" s="1" t="s">
        <v>26482</v>
      </c>
      <c r="Q1024" s="1" t="s">
        <v>26482</v>
      </c>
      <c r="R1024" s="1" t="s">
        <v>14038</v>
      </c>
      <c r="S1024" s="1" t="s">
        <v>1022</v>
      </c>
      <c r="T1024" s="1"/>
      <c r="U1024" s="1"/>
      <c r="V1024" s="1" t="s">
        <v>14048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24476</v>
      </c>
      <c r="F1025" s="1" t="s">
        <v>25096</v>
      </c>
      <c r="G1025" s="1" t="s">
        <v>25709</v>
      </c>
      <c r="H1025" s="1" t="s">
        <v>26320</v>
      </c>
      <c r="I1025" s="1" t="s">
        <v>10960</v>
      </c>
      <c r="J1025" s="1"/>
      <c r="K1025" s="1" t="s">
        <v>26450</v>
      </c>
      <c r="L1025" s="1" t="s">
        <v>1023</v>
      </c>
      <c r="M1025" s="1" t="s">
        <v>12618</v>
      </c>
      <c r="N1025" s="1" t="s">
        <v>13267</v>
      </c>
      <c r="O1025" s="1" t="s">
        <v>1023</v>
      </c>
      <c r="P1025" s="1" t="s">
        <v>26482</v>
      </c>
      <c r="Q1025" s="1" t="s">
        <v>26482</v>
      </c>
      <c r="R1025" s="1" t="s">
        <v>14038</v>
      </c>
      <c r="S1025" s="1" t="s">
        <v>1023</v>
      </c>
      <c r="T1025" s="1"/>
      <c r="U1025" s="1"/>
      <c r="V1025" s="1" t="s">
        <v>14048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20907</v>
      </c>
      <c r="F1026" s="1" t="s">
        <v>21676</v>
      </c>
      <c r="G1026" s="1" t="s">
        <v>22440</v>
      </c>
      <c r="H1026" s="1" t="s">
        <v>23194</v>
      </c>
      <c r="I1026" s="1" t="s">
        <v>10961</v>
      </c>
      <c r="J1026" s="1"/>
      <c r="K1026" s="1" t="s">
        <v>26450</v>
      </c>
      <c r="L1026" s="1" t="s">
        <v>1024</v>
      </c>
      <c r="M1026" s="1" t="s">
        <v>12619</v>
      </c>
      <c r="N1026" s="1" t="s">
        <v>13267</v>
      </c>
      <c r="O1026" s="1" t="s">
        <v>1024</v>
      </c>
      <c r="P1026" s="1" t="s">
        <v>26482</v>
      </c>
      <c r="Q1026" s="1" t="s">
        <v>26482</v>
      </c>
      <c r="R1026" s="1" t="s">
        <v>14038</v>
      </c>
      <c r="S1026" s="1" t="s">
        <v>1024</v>
      </c>
      <c r="T1026" s="1"/>
      <c r="U1026" s="1"/>
      <c r="V1026" s="1" t="s">
        <v>14048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6057</v>
      </c>
      <c r="G1027" s="1" t="s">
        <v>7686</v>
      </c>
      <c r="H1027" s="1" t="s">
        <v>9312</v>
      </c>
      <c r="I1027" s="1" t="s">
        <v>10962</v>
      </c>
      <c r="J1027" s="1"/>
      <c r="K1027" s="1" t="s">
        <v>26450</v>
      </c>
      <c r="L1027" s="1" t="s">
        <v>1025</v>
      </c>
      <c r="M1027" s="1" t="s">
        <v>12620</v>
      </c>
      <c r="N1027" s="1" t="s">
        <v>13267</v>
      </c>
      <c r="O1027" s="1" t="s">
        <v>1025</v>
      </c>
      <c r="P1027" s="1" t="s">
        <v>26482</v>
      </c>
      <c r="Q1027" s="1" t="s">
        <v>26482</v>
      </c>
      <c r="R1027" s="1" t="s">
        <v>14038</v>
      </c>
      <c r="S1027" s="1" t="s">
        <v>1025</v>
      </c>
      <c r="T1027" s="1"/>
      <c r="U1027" s="1"/>
      <c r="V1027" s="1" t="s">
        <v>14048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24477</v>
      </c>
      <c r="F1028" s="1" t="s">
        <v>25097</v>
      </c>
      <c r="G1028" s="1" t="s">
        <v>25710</v>
      </c>
      <c r="H1028" s="1" t="s">
        <v>26321</v>
      </c>
      <c r="I1028" s="1" t="s">
        <v>10963</v>
      </c>
      <c r="J1028" s="1"/>
      <c r="K1028" s="1" t="s">
        <v>26450</v>
      </c>
      <c r="L1028" s="1" t="s">
        <v>1026</v>
      </c>
      <c r="M1028" s="1" t="s">
        <v>12621</v>
      </c>
      <c r="N1028" s="1" t="s">
        <v>13267</v>
      </c>
      <c r="O1028" s="1" t="s">
        <v>1026</v>
      </c>
      <c r="P1028" s="1" t="s">
        <v>26482</v>
      </c>
      <c r="Q1028" s="1" t="s">
        <v>26482</v>
      </c>
      <c r="R1028" s="1" t="s">
        <v>14038</v>
      </c>
      <c r="S1028" s="1" t="s">
        <v>1026</v>
      </c>
      <c r="T1028" s="1"/>
      <c r="U1028" s="1"/>
      <c r="V1028" s="1" t="s">
        <v>14048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20909</v>
      </c>
      <c r="F1029" s="1" t="s">
        <v>21678</v>
      </c>
      <c r="G1029" s="1" t="s">
        <v>22442</v>
      </c>
      <c r="H1029" s="1" t="s">
        <v>23196</v>
      </c>
      <c r="I1029" s="1" t="s">
        <v>10964</v>
      </c>
      <c r="J1029" s="1"/>
      <c r="K1029" s="1" t="s">
        <v>26450</v>
      </c>
      <c r="L1029" s="1" t="s">
        <v>1027</v>
      </c>
      <c r="M1029" s="1" t="s">
        <v>12622</v>
      </c>
      <c r="N1029" s="1" t="s">
        <v>13267</v>
      </c>
      <c r="O1029" s="1" t="s">
        <v>1027</v>
      </c>
      <c r="P1029" s="1" t="s">
        <v>26482</v>
      </c>
      <c r="Q1029" s="1" t="s">
        <v>26482</v>
      </c>
      <c r="R1029" s="1" t="s">
        <v>14038</v>
      </c>
      <c r="S1029" s="1" t="s">
        <v>1027</v>
      </c>
      <c r="T1029" s="1"/>
      <c r="U1029" s="1"/>
      <c r="V1029" s="1" t="s">
        <v>14048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20910</v>
      </c>
      <c r="F1030" s="1" t="s">
        <v>21679</v>
      </c>
      <c r="G1030" s="1" t="s">
        <v>22443</v>
      </c>
      <c r="H1030" s="1" t="s">
        <v>23197</v>
      </c>
      <c r="I1030" s="1" t="s">
        <v>10965</v>
      </c>
      <c r="J1030" s="1"/>
      <c r="K1030" s="1" t="s">
        <v>26450</v>
      </c>
      <c r="L1030" s="1" t="s">
        <v>1028</v>
      </c>
      <c r="M1030" s="1" t="s">
        <v>12623</v>
      </c>
      <c r="N1030" s="1" t="s">
        <v>13267</v>
      </c>
      <c r="O1030" s="1" t="s">
        <v>1028</v>
      </c>
      <c r="P1030" s="1" t="s">
        <v>26482</v>
      </c>
      <c r="Q1030" s="1" t="s">
        <v>26482</v>
      </c>
      <c r="R1030" s="1" t="s">
        <v>14038</v>
      </c>
      <c r="S1030" s="1" t="s">
        <v>1028</v>
      </c>
      <c r="T1030" s="1"/>
      <c r="U1030" s="1"/>
      <c r="V1030" s="1" t="s">
        <v>14048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6061</v>
      </c>
      <c r="G1031" s="1" t="s">
        <v>7690</v>
      </c>
      <c r="H1031" s="1" t="s">
        <v>9316</v>
      </c>
      <c r="I1031" s="1" t="s">
        <v>10966</v>
      </c>
      <c r="J1031" s="1"/>
      <c r="K1031" s="1" t="s">
        <v>26450</v>
      </c>
      <c r="L1031" s="1" t="s">
        <v>1029</v>
      </c>
      <c r="M1031" s="1" t="s">
        <v>12624</v>
      </c>
      <c r="N1031" s="1" t="s">
        <v>13267</v>
      </c>
      <c r="O1031" s="1" t="s">
        <v>1029</v>
      </c>
      <c r="P1031" s="1" t="s">
        <v>26482</v>
      </c>
      <c r="Q1031" s="1" t="s">
        <v>26482</v>
      </c>
      <c r="R1031" s="1" t="s">
        <v>14038</v>
      </c>
      <c r="S1031" s="1" t="s">
        <v>1029</v>
      </c>
      <c r="T1031" s="1"/>
      <c r="U1031" s="1"/>
      <c r="V1031" s="1" t="s">
        <v>14048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14850</v>
      </c>
      <c r="F1032" s="1" t="s">
        <v>15931</v>
      </c>
      <c r="G1032" s="1" t="s">
        <v>17009</v>
      </c>
      <c r="H1032" s="1" t="s">
        <v>18081</v>
      </c>
      <c r="I1032" s="1" t="s">
        <v>10967</v>
      </c>
      <c r="J1032" s="1"/>
      <c r="K1032" s="1" t="s">
        <v>26450</v>
      </c>
      <c r="L1032" s="1" t="s">
        <v>1030</v>
      </c>
      <c r="M1032" s="1" t="s">
        <v>12625</v>
      </c>
      <c r="N1032" s="1" t="s">
        <v>13267</v>
      </c>
      <c r="O1032" s="1" t="s">
        <v>1030</v>
      </c>
      <c r="P1032" s="1" t="s">
        <v>26482</v>
      </c>
      <c r="Q1032" s="1" t="s">
        <v>26482</v>
      </c>
      <c r="R1032" s="1" t="s">
        <v>14038</v>
      </c>
      <c r="S1032" s="1" t="s">
        <v>1030</v>
      </c>
      <c r="T1032" s="1"/>
      <c r="U1032" s="1"/>
      <c r="V1032" s="1" t="s">
        <v>14048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7692</v>
      </c>
      <c r="H1033" s="1" t="s">
        <v>9318</v>
      </c>
      <c r="I1033" s="1" t="s">
        <v>10968</v>
      </c>
      <c r="J1033" s="1"/>
      <c r="K1033" s="1" t="s">
        <v>26450</v>
      </c>
      <c r="L1033" s="1" t="s">
        <v>1031</v>
      </c>
      <c r="M1033" s="1" t="s">
        <v>12626</v>
      </c>
      <c r="N1033" s="1" t="s">
        <v>13267</v>
      </c>
      <c r="O1033" s="1" t="s">
        <v>1031</v>
      </c>
      <c r="P1033" s="1" t="s">
        <v>26482</v>
      </c>
      <c r="Q1033" s="1" t="s">
        <v>26482</v>
      </c>
      <c r="R1033" s="1" t="s">
        <v>14038</v>
      </c>
      <c r="S1033" s="1" t="s">
        <v>1031</v>
      </c>
      <c r="T1033" s="1"/>
      <c r="U1033" s="1"/>
      <c r="V1033" s="1" t="s">
        <v>14048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14851</v>
      </c>
      <c r="F1034" s="1" t="s">
        <v>15932</v>
      </c>
      <c r="G1034" s="1" t="s">
        <v>17010</v>
      </c>
      <c r="H1034" s="1" t="s">
        <v>18082</v>
      </c>
      <c r="I1034" s="1" t="s">
        <v>10597</v>
      </c>
      <c r="J1034" s="1"/>
      <c r="K1034" s="1" t="s">
        <v>26450</v>
      </c>
      <c r="L1034" s="1" t="s">
        <v>1032</v>
      </c>
      <c r="M1034" s="1" t="s">
        <v>12627</v>
      </c>
      <c r="N1034" s="1" t="s">
        <v>13267</v>
      </c>
      <c r="O1034" s="1" t="s">
        <v>1032</v>
      </c>
      <c r="P1034" s="1" t="s">
        <v>26482</v>
      </c>
      <c r="Q1034" s="1" t="s">
        <v>26482</v>
      </c>
      <c r="R1034" s="1" t="s">
        <v>14038</v>
      </c>
      <c r="S1034" s="1" t="s">
        <v>1032</v>
      </c>
      <c r="T1034" s="1"/>
      <c r="U1034" s="1"/>
      <c r="V1034" s="1" t="s">
        <v>14048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20913</v>
      </c>
      <c r="F1035" s="1" t="s">
        <v>21682</v>
      </c>
      <c r="G1035" s="1" t="s">
        <v>22446</v>
      </c>
      <c r="H1035" s="1" t="s">
        <v>23200</v>
      </c>
      <c r="I1035" s="1" t="s">
        <v>10969</v>
      </c>
      <c r="J1035" s="1"/>
      <c r="K1035" s="1" t="s">
        <v>26450</v>
      </c>
      <c r="L1035" s="1" t="s">
        <v>1033</v>
      </c>
      <c r="M1035" s="1" t="s">
        <v>12628</v>
      </c>
      <c r="N1035" s="1" t="s">
        <v>13267</v>
      </c>
      <c r="O1035" s="1" t="s">
        <v>1033</v>
      </c>
      <c r="P1035" s="1" t="s">
        <v>26482</v>
      </c>
      <c r="Q1035" s="1" t="s">
        <v>26482</v>
      </c>
      <c r="R1035" s="1" t="s">
        <v>14038</v>
      </c>
      <c r="S1035" s="1" t="s">
        <v>1033</v>
      </c>
      <c r="T1035" s="1"/>
      <c r="U1035" s="1"/>
      <c r="V1035" s="1" t="s">
        <v>14048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24478</v>
      </c>
      <c r="F1036" s="1" t="s">
        <v>25098</v>
      </c>
      <c r="G1036" s="1" t="s">
        <v>25711</v>
      </c>
      <c r="H1036" s="1" t="s">
        <v>26322</v>
      </c>
      <c r="I1036" s="1" t="s">
        <v>10970</v>
      </c>
      <c r="J1036" s="1"/>
      <c r="K1036" s="1" t="s">
        <v>26450</v>
      </c>
      <c r="L1036" s="1" t="s">
        <v>1034</v>
      </c>
      <c r="M1036" s="1" t="s">
        <v>12629</v>
      </c>
      <c r="N1036" s="1" t="s">
        <v>13267</v>
      </c>
      <c r="O1036" s="1" t="s">
        <v>1034</v>
      </c>
      <c r="P1036" s="1" t="s">
        <v>26482</v>
      </c>
      <c r="Q1036" s="1" t="s">
        <v>26482</v>
      </c>
      <c r="R1036" s="1" t="s">
        <v>14038</v>
      </c>
      <c r="S1036" s="1" t="s">
        <v>1034</v>
      </c>
      <c r="T1036" s="1"/>
      <c r="U1036" s="1"/>
      <c r="V1036" s="1" t="s">
        <v>14048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24479</v>
      </c>
      <c r="F1037" s="1" t="s">
        <v>25099</v>
      </c>
      <c r="G1037" s="1" t="s">
        <v>25712</v>
      </c>
      <c r="H1037" s="1" t="s">
        <v>26323</v>
      </c>
      <c r="I1037" s="1" t="s">
        <v>10971</v>
      </c>
      <c r="J1037" s="1"/>
      <c r="K1037" s="1" t="s">
        <v>26450</v>
      </c>
      <c r="L1037" s="1" t="s">
        <v>1035</v>
      </c>
      <c r="M1037" s="1" t="s">
        <v>12630</v>
      </c>
      <c r="N1037" s="1" t="s">
        <v>13267</v>
      </c>
      <c r="O1037" s="1" t="s">
        <v>1035</v>
      </c>
      <c r="P1037" s="1" t="s">
        <v>26482</v>
      </c>
      <c r="Q1037" s="1" t="s">
        <v>26482</v>
      </c>
      <c r="R1037" s="1" t="s">
        <v>14038</v>
      </c>
      <c r="S1037" s="1" t="s">
        <v>1035</v>
      </c>
      <c r="T1037" s="1"/>
      <c r="U1037" s="1"/>
      <c r="V1037" s="1" t="s">
        <v>14048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7697</v>
      </c>
      <c r="H1038" s="1" t="s">
        <v>9323</v>
      </c>
      <c r="I1038" s="1" t="s">
        <v>10972</v>
      </c>
      <c r="J1038" s="1"/>
      <c r="K1038" s="1" t="s">
        <v>26450</v>
      </c>
      <c r="L1038" s="1" t="s">
        <v>1036</v>
      </c>
      <c r="M1038" s="1" t="s">
        <v>12631</v>
      </c>
      <c r="N1038" s="1" t="s">
        <v>13267</v>
      </c>
      <c r="O1038" s="1" t="s">
        <v>1036</v>
      </c>
      <c r="P1038" s="1" t="s">
        <v>26482</v>
      </c>
      <c r="Q1038" s="1" t="s">
        <v>26482</v>
      </c>
      <c r="R1038" s="1" t="s">
        <v>14038</v>
      </c>
      <c r="S1038" s="1" t="s">
        <v>1036</v>
      </c>
      <c r="T1038" s="1"/>
      <c r="U1038" s="1"/>
      <c r="V1038" s="1" t="s">
        <v>14048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14852</v>
      </c>
      <c r="F1039" s="1" t="s">
        <v>15933</v>
      </c>
      <c r="G1039" s="1" t="s">
        <v>17011</v>
      </c>
      <c r="H1039" s="1" t="s">
        <v>18083</v>
      </c>
      <c r="I1039" s="1" t="s">
        <v>10973</v>
      </c>
      <c r="J1039" s="1"/>
      <c r="K1039" s="1" t="s">
        <v>26450</v>
      </c>
      <c r="L1039" s="1" t="s">
        <v>1037</v>
      </c>
      <c r="M1039" s="1" t="s">
        <v>12632</v>
      </c>
      <c r="N1039" s="1" t="s">
        <v>13267</v>
      </c>
      <c r="O1039" s="1" t="s">
        <v>1037</v>
      </c>
      <c r="P1039" s="1" t="s">
        <v>26482</v>
      </c>
      <c r="Q1039" s="1" t="s">
        <v>26482</v>
      </c>
      <c r="R1039" s="1" t="s">
        <v>14038</v>
      </c>
      <c r="S1039" s="1" t="s">
        <v>1037</v>
      </c>
      <c r="T1039" s="1"/>
      <c r="U1039" s="1"/>
      <c r="V1039" s="1" t="s">
        <v>14048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20917</v>
      </c>
      <c r="F1040" s="1" t="s">
        <v>21686</v>
      </c>
      <c r="G1040" s="1" t="s">
        <v>22450</v>
      </c>
      <c r="H1040" s="1" t="s">
        <v>23204</v>
      </c>
      <c r="I1040" s="1" t="s">
        <v>10974</v>
      </c>
      <c r="J1040" s="1"/>
      <c r="K1040" s="1" t="s">
        <v>26450</v>
      </c>
      <c r="L1040" s="1" t="s">
        <v>1038</v>
      </c>
      <c r="M1040" s="1" t="s">
        <v>12633</v>
      </c>
      <c r="N1040" s="1" t="s">
        <v>13267</v>
      </c>
      <c r="O1040" s="1" t="s">
        <v>1038</v>
      </c>
      <c r="P1040" s="1" t="s">
        <v>26482</v>
      </c>
      <c r="Q1040" s="1" t="s">
        <v>26482</v>
      </c>
      <c r="R1040" s="1" t="s">
        <v>14038</v>
      </c>
      <c r="S1040" s="1" t="s">
        <v>1038</v>
      </c>
      <c r="T1040" s="1"/>
      <c r="U1040" s="1"/>
      <c r="V1040" s="1" t="s">
        <v>14048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7700</v>
      </c>
      <c r="H1041" s="1" t="s">
        <v>9326</v>
      </c>
      <c r="I1041" s="1" t="s">
        <v>10975</v>
      </c>
      <c r="J1041" s="1"/>
      <c r="K1041" s="1" t="s">
        <v>26450</v>
      </c>
      <c r="L1041" s="1" t="s">
        <v>1039</v>
      </c>
      <c r="M1041" s="1" t="s">
        <v>12634</v>
      </c>
      <c r="N1041" s="1" t="s">
        <v>13267</v>
      </c>
      <c r="O1041" s="1" t="s">
        <v>1039</v>
      </c>
      <c r="P1041" s="1" t="s">
        <v>26482</v>
      </c>
      <c r="Q1041" s="1" t="s">
        <v>26482</v>
      </c>
      <c r="R1041" s="1" t="s">
        <v>14038</v>
      </c>
      <c r="S1041" s="1" t="s">
        <v>1039</v>
      </c>
      <c r="T1041" s="1"/>
      <c r="U1041" s="1"/>
      <c r="V1041" s="1" t="s">
        <v>14048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24480</v>
      </c>
      <c r="F1042" s="1" t="s">
        <v>25100</v>
      </c>
      <c r="G1042" s="1" t="s">
        <v>25713</v>
      </c>
      <c r="H1042" s="1" t="s">
        <v>26324</v>
      </c>
      <c r="I1042" s="1" t="s">
        <v>10976</v>
      </c>
      <c r="J1042" s="1"/>
      <c r="K1042" s="1" t="s">
        <v>26450</v>
      </c>
      <c r="L1042" s="1" t="s">
        <v>1040</v>
      </c>
      <c r="M1042" s="1" t="s">
        <v>12635</v>
      </c>
      <c r="N1042" s="1" t="s">
        <v>13267</v>
      </c>
      <c r="O1042" s="1" t="s">
        <v>1040</v>
      </c>
      <c r="P1042" s="1" t="s">
        <v>26482</v>
      </c>
      <c r="Q1042" s="1" t="s">
        <v>26482</v>
      </c>
      <c r="R1042" s="1" t="s">
        <v>14038</v>
      </c>
      <c r="S1042" s="1" t="s">
        <v>1040</v>
      </c>
      <c r="T1042" s="1"/>
      <c r="U1042" s="1"/>
      <c r="V1042" s="1" t="s">
        <v>14048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6073</v>
      </c>
      <c r="G1043" s="1" t="s">
        <v>7702</v>
      </c>
      <c r="H1043" s="1" t="s">
        <v>9328</v>
      </c>
      <c r="I1043" s="1" t="s">
        <v>10977</v>
      </c>
      <c r="J1043" s="1"/>
      <c r="K1043" s="1" t="s">
        <v>26450</v>
      </c>
      <c r="L1043" s="1" t="s">
        <v>1041</v>
      </c>
      <c r="M1043" s="1" t="s">
        <v>12636</v>
      </c>
      <c r="N1043" s="1" t="s">
        <v>13267</v>
      </c>
      <c r="O1043" s="1" t="s">
        <v>1041</v>
      </c>
      <c r="P1043" s="1" t="s">
        <v>26482</v>
      </c>
      <c r="Q1043" s="1" t="s">
        <v>26482</v>
      </c>
      <c r="R1043" s="1" t="s">
        <v>14038</v>
      </c>
      <c r="S1043" s="1" t="s">
        <v>1041</v>
      </c>
      <c r="T1043" s="1"/>
      <c r="U1043" s="1"/>
      <c r="V1043" s="1" t="s">
        <v>14048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7703</v>
      </c>
      <c r="H1044" s="1" t="s">
        <v>9329</v>
      </c>
      <c r="I1044" s="1" t="s">
        <v>10978</v>
      </c>
      <c r="J1044" s="1"/>
      <c r="K1044" s="1" t="s">
        <v>26450</v>
      </c>
      <c r="L1044" s="1" t="s">
        <v>1042</v>
      </c>
      <c r="M1044" s="1" t="s">
        <v>12637</v>
      </c>
      <c r="N1044" s="1" t="s">
        <v>13267</v>
      </c>
      <c r="O1044" s="1" t="s">
        <v>1042</v>
      </c>
      <c r="P1044" s="1" t="s">
        <v>26482</v>
      </c>
      <c r="Q1044" s="1" t="s">
        <v>26482</v>
      </c>
      <c r="R1044" s="1" t="s">
        <v>14038</v>
      </c>
      <c r="S1044" s="1" t="s">
        <v>1042</v>
      </c>
      <c r="T1044" s="1"/>
      <c r="U1044" s="1"/>
      <c r="V1044" s="1" t="s">
        <v>14048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6075</v>
      </c>
      <c r="G1045" s="1" t="s">
        <v>7704</v>
      </c>
      <c r="H1045" s="1" t="s">
        <v>9330</v>
      </c>
      <c r="I1045" s="1" t="s">
        <v>10979</v>
      </c>
      <c r="J1045" s="1"/>
      <c r="K1045" s="1" t="s">
        <v>26450</v>
      </c>
      <c r="L1045" s="1" t="s">
        <v>1043</v>
      </c>
      <c r="M1045" s="1" t="s">
        <v>12638</v>
      </c>
      <c r="N1045" s="1" t="s">
        <v>13267</v>
      </c>
      <c r="O1045" s="1" t="s">
        <v>1043</v>
      </c>
      <c r="P1045" s="1" t="s">
        <v>26482</v>
      </c>
      <c r="Q1045" s="1" t="s">
        <v>26482</v>
      </c>
      <c r="R1045" s="1" t="s">
        <v>14038</v>
      </c>
      <c r="S1045" s="1" t="s">
        <v>1043</v>
      </c>
      <c r="T1045" s="1"/>
      <c r="U1045" s="1"/>
      <c r="V1045" s="1" t="s">
        <v>14048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14858</v>
      </c>
      <c r="F1046" s="1" t="s">
        <v>15939</v>
      </c>
      <c r="G1046" s="1" t="s">
        <v>17017</v>
      </c>
      <c r="H1046" s="1" t="s">
        <v>18089</v>
      </c>
      <c r="I1046" s="1" t="s">
        <v>10980</v>
      </c>
      <c r="J1046" s="1"/>
      <c r="K1046" s="1" t="s">
        <v>26450</v>
      </c>
      <c r="L1046" s="1" t="s">
        <v>1044</v>
      </c>
      <c r="M1046" s="1" t="s">
        <v>12639</v>
      </c>
      <c r="N1046" s="1" t="s">
        <v>13267</v>
      </c>
      <c r="O1046" s="1" t="s">
        <v>1044</v>
      </c>
      <c r="P1046" s="1" t="s">
        <v>26482</v>
      </c>
      <c r="Q1046" s="1" t="s">
        <v>26482</v>
      </c>
      <c r="R1046" s="1" t="s">
        <v>14038</v>
      </c>
      <c r="S1046" s="1" t="s">
        <v>1044</v>
      </c>
      <c r="T1046" s="1"/>
      <c r="U1046" s="1"/>
      <c r="V1046" s="1" t="s">
        <v>14048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14859</v>
      </c>
      <c r="F1047" s="1" t="s">
        <v>15940</v>
      </c>
      <c r="G1047" s="1" t="s">
        <v>17018</v>
      </c>
      <c r="H1047" s="1" t="s">
        <v>18090</v>
      </c>
      <c r="I1047" s="1" t="s">
        <v>10981</v>
      </c>
      <c r="J1047" s="1"/>
      <c r="K1047" s="1" t="s">
        <v>26450</v>
      </c>
      <c r="L1047" s="1" t="s">
        <v>1045</v>
      </c>
      <c r="M1047" s="1" t="s">
        <v>12640</v>
      </c>
      <c r="N1047" s="1" t="s">
        <v>13267</v>
      </c>
      <c r="O1047" s="1" t="s">
        <v>1045</v>
      </c>
      <c r="P1047" s="1" t="s">
        <v>26482</v>
      </c>
      <c r="Q1047" s="1" t="s">
        <v>26482</v>
      </c>
      <c r="R1047" s="1" t="s">
        <v>14038</v>
      </c>
      <c r="S1047" s="1" t="s">
        <v>1045</v>
      </c>
      <c r="T1047" s="1"/>
      <c r="U1047" s="1"/>
      <c r="V1047" s="1" t="s">
        <v>14048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6078</v>
      </c>
      <c r="G1048" s="1" t="s">
        <v>7707</v>
      </c>
      <c r="H1048" s="1" t="s">
        <v>9333</v>
      </c>
      <c r="I1048" s="1" t="s">
        <v>10982</v>
      </c>
      <c r="J1048" s="1"/>
      <c r="K1048" s="1" t="s">
        <v>26450</v>
      </c>
      <c r="L1048" s="1" t="s">
        <v>1046</v>
      </c>
      <c r="M1048" s="1" t="s">
        <v>12641</v>
      </c>
      <c r="N1048" s="1" t="s">
        <v>13267</v>
      </c>
      <c r="O1048" s="1" t="s">
        <v>1046</v>
      </c>
      <c r="P1048" s="1" t="s">
        <v>26482</v>
      </c>
      <c r="Q1048" s="1" t="s">
        <v>26482</v>
      </c>
      <c r="R1048" s="1" t="s">
        <v>14038</v>
      </c>
      <c r="S1048" s="1" t="s">
        <v>1046</v>
      </c>
      <c r="T1048" s="1"/>
      <c r="U1048" s="1"/>
      <c r="V1048" s="1" t="s">
        <v>14048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24481</v>
      </c>
      <c r="F1049" s="1" t="s">
        <v>25101</v>
      </c>
      <c r="G1049" s="1" t="s">
        <v>25714</v>
      </c>
      <c r="H1049" s="1" t="s">
        <v>26325</v>
      </c>
      <c r="I1049" s="1" t="s">
        <v>10983</v>
      </c>
      <c r="J1049" s="1"/>
      <c r="K1049" s="1" t="s">
        <v>26450</v>
      </c>
      <c r="L1049" s="1" t="s">
        <v>1047</v>
      </c>
      <c r="M1049" s="1" t="s">
        <v>12642</v>
      </c>
      <c r="N1049" s="1" t="s">
        <v>13267</v>
      </c>
      <c r="O1049" s="1" t="s">
        <v>1047</v>
      </c>
      <c r="P1049" s="1" t="s">
        <v>26482</v>
      </c>
      <c r="Q1049" s="1" t="s">
        <v>26482</v>
      </c>
      <c r="R1049" s="1" t="s">
        <v>14038</v>
      </c>
      <c r="S1049" s="1" t="s">
        <v>1047</v>
      </c>
      <c r="T1049" s="1"/>
      <c r="U1049" s="1"/>
      <c r="V1049" s="1" t="s">
        <v>14048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20921</v>
      </c>
      <c r="F1050" s="1" t="s">
        <v>21690</v>
      </c>
      <c r="G1050" s="1" t="s">
        <v>22454</v>
      </c>
      <c r="H1050" s="1" t="s">
        <v>23208</v>
      </c>
      <c r="I1050" s="1" t="s">
        <v>10984</v>
      </c>
      <c r="J1050" s="1"/>
      <c r="K1050" s="1" t="s">
        <v>26450</v>
      </c>
      <c r="L1050" s="1" t="s">
        <v>1048</v>
      </c>
      <c r="M1050" s="1" t="s">
        <v>12643</v>
      </c>
      <c r="N1050" s="1" t="s">
        <v>13267</v>
      </c>
      <c r="O1050" s="1" t="s">
        <v>1048</v>
      </c>
      <c r="P1050" s="1" t="s">
        <v>26482</v>
      </c>
      <c r="Q1050" s="1" t="s">
        <v>26482</v>
      </c>
      <c r="R1050" s="1" t="s">
        <v>14038</v>
      </c>
      <c r="S1050" s="1" t="s">
        <v>1048</v>
      </c>
      <c r="T1050" s="1"/>
      <c r="U1050" s="1"/>
      <c r="V1050" s="1" t="s">
        <v>14048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20922</v>
      </c>
      <c r="F1051" s="1" t="s">
        <v>20922</v>
      </c>
      <c r="G1051" s="1" t="s">
        <v>22455</v>
      </c>
      <c r="H1051" s="1" t="s">
        <v>23209</v>
      </c>
      <c r="I1051" s="1" t="s">
        <v>10985</v>
      </c>
      <c r="J1051" s="1"/>
      <c r="K1051" s="1" t="s">
        <v>26450</v>
      </c>
      <c r="L1051" s="1" t="s">
        <v>1049</v>
      </c>
      <c r="M1051" s="1" t="s">
        <v>12644</v>
      </c>
      <c r="N1051" s="1" t="s">
        <v>13267</v>
      </c>
      <c r="O1051" s="1" t="s">
        <v>1049</v>
      </c>
      <c r="P1051" s="1" t="s">
        <v>26482</v>
      </c>
      <c r="Q1051" s="1" t="s">
        <v>26482</v>
      </c>
      <c r="R1051" s="1" t="s">
        <v>14038</v>
      </c>
      <c r="S1051" s="1" t="s">
        <v>1049</v>
      </c>
      <c r="T1051" s="1"/>
      <c r="U1051" s="1"/>
      <c r="V1051" s="1" t="s">
        <v>14048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24482</v>
      </c>
      <c r="F1052" s="1" t="s">
        <v>25102</v>
      </c>
      <c r="G1052" s="1" t="s">
        <v>25715</v>
      </c>
      <c r="H1052" s="1" t="s">
        <v>26326</v>
      </c>
      <c r="I1052" s="1" t="s">
        <v>10986</v>
      </c>
      <c r="J1052" s="1"/>
      <c r="K1052" s="1" t="s">
        <v>26450</v>
      </c>
      <c r="L1052" s="1" t="s">
        <v>1050</v>
      </c>
      <c r="M1052" s="1" t="s">
        <v>12645</v>
      </c>
      <c r="N1052" s="1" t="s">
        <v>13267</v>
      </c>
      <c r="O1052" s="1" t="s">
        <v>1050</v>
      </c>
      <c r="P1052" s="1" t="s">
        <v>26482</v>
      </c>
      <c r="Q1052" s="1" t="s">
        <v>26482</v>
      </c>
      <c r="R1052" s="1" t="s">
        <v>14038</v>
      </c>
      <c r="S1052" s="1" t="s">
        <v>1050</v>
      </c>
      <c r="T1052" s="1"/>
      <c r="U1052" s="1"/>
      <c r="V1052" s="1" t="s">
        <v>14048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20923</v>
      </c>
      <c r="F1053" s="1" t="s">
        <v>21691</v>
      </c>
      <c r="G1053" s="1" t="s">
        <v>22456</v>
      </c>
      <c r="H1053" s="1" t="s">
        <v>23210</v>
      </c>
      <c r="I1053" s="1" t="s">
        <v>10987</v>
      </c>
      <c r="J1053" s="1"/>
      <c r="K1053" s="1" t="s">
        <v>26450</v>
      </c>
      <c r="L1053" s="1" t="s">
        <v>1051</v>
      </c>
      <c r="M1053" s="1" t="s">
        <v>12646</v>
      </c>
      <c r="N1053" s="1" t="s">
        <v>13267</v>
      </c>
      <c r="O1053" s="1" t="s">
        <v>1051</v>
      </c>
      <c r="P1053" s="1" t="s">
        <v>26482</v>
      </c>
      <c r="Q1053" s="1" t="s">
        <v>26482</v>
      </c>
      <c r="R1053" s="1" t="s">
        <v>14038</v>
      </c>
      <c r="S1053" s="1" t="s">
        <v>1051</v>
      </c>
      <c r="T1053" s="1"/>
      <c r="U1053" s="1"/>
      <c r="V1053" s="1" t="s">
        <v>14048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6083</v>
      </c>
      <c r="G1054" s="1" t="s">
        <v>7713</v>
      </c>
      <c r="H1054" s="1" t="s">
        <v>4439</v>
      </c>
      <c r="I1054" s="1" t="s">
        <v>10988</v>
      </c>
      <c r="J1054" s="1"/>
      <c r="K1054" s="1" t="s">
        <v>26450</v>
      </c>
      <c r="L1054" s="1" t="s">
        <v>1052</v>
      </c>
      <c r="M1054" s="1" t="s">
        <v>12647</v>
      </c>
      <c r="N1054" s="1" t="s">
        <v>13267</v>
      </c>
      <c r="O1054" s="1" t="s">
        <v>1052</v>
      </c>
      <c r="P1054" s="1" t="s">
        <v>26482</v>
      </c>
      <c r="Q1054" s="1" t="s">
        <v>26482</v>
      </c>
      <c r="R1054" s="1" t="s">
        <v>14038</v>
      </c>
      <c r="S1054" s="1" t="s">
        <v>1052</v>
      </c>
      <c r="T1054" s="1"/>
      <c r="U1054" s="1"/>
      <c r="V1054" s="1" t="s">
        <v>14048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6084</v>
      </c>
      <c r="G1055" s="1" t="s">
        <v>7714</v>
      </c>
      <c r="H1055" s="1" t="s">
        <v>9339</v>
      </c>
      <c r="I1055" s="1" t="s">
        <v>10989</v>
      </c>
      <c r="J1055" s="1"/>
      <c r="K1055" s="1" t="s">
        <v>26450</v>
      </c>
      <c r="L1055" s="1" t="s">
        <v>1053</v>
      </c>
      <c r="M1055" s="1" t="s">
        <v>12648</v>
      </c>
      <c r="N1055" s="1" t="s">
        <v>13267</v>
      </c>
      <c r="O1055" s="1" t="s">
        <v>1053</v>
      </c>
      <c r="P1055" s="1" t="s">
        <v>26482</v>
      </c>
      <c r="Q1055" s="1" t="s">
        <v>26482</v>
      </c>
      <c r="R1055" s="1" t="s">
        <v>14038</v>
      </c>
      <c r="S1055" s="1" t="s">
        <v>1053</v>
      </c>
      <c r="T1055" s="1"/>
      <c r="U1055" s="1"/>
      <c r="V1055" s="1" t="s">
        <v>14048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24483</v>
      </c>
      <c r="F1056" s="1" t="s">
        <v>25103</v>
      </c>
      <c r="G1056" s="1" t="s">
        <v>25716</v>
      </c>
      <c r="H1056" s="1" t="s">
        <v>26327</v>
      </c>
      <c r="I1056" s="1" t="s">
        <v>10990</v>
      </c>
      <c r="J1056" s="1"/>
      <c r="K1056" s="1" t="s">
        <v>26450</v>
      </c>
      <c r="L1056" s="1" t="s">
        <v>1054</v>
      </c>
      <c r="M1056" s="1" t="s">
        <v>12649</v>
      </c>
      <c r="N1056" s="1" t="s">
        <v>13267</v>
      </c>
      <c r="O1056" s="1" t="s">
        <v>1054</v>
      </c>
      <c r="P1056" s="1" t="s">
        <v>26482</v>
      </c>
      <c r="Q1056" s="1" t="s">
        <v>26482</v>
      </c>
      <c r="R1056" s="1" t="s">
        <v>14038</v>
      </c>
      <c r="S1056" s="1" t="s">
        <v>1054</v>
      </c>
      <c r="T1056" s="1"/>
      <c r="U1056" s="1"/>
      <c r="V1056" s="1" t="s">
        <v>14048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24484</v>
      </c>
      <c r="F1057" s="1" t="s">
        <v>25104</v>
      </c>
      <c r="G1057" s="1" t="s">
        <v>25717</v>
      </c>
      <c r="H1057" s="1" t="s">
        <v>26328</v>
      </c>
      <c r="I1057" s="1" t="s">
        <v>10991</v>
      </c>
      <c r="J1057" s="1"/>
      <c r="K1057" s="1" t="s">
        <v>26450</v>
      </c>
      <c r="L1057" s="1" t="s">
        <v>1055</v>
      </c>
      <c r="M1057" s="1" t="s">
        <v>12650</v>
      </c>
      <c r="N1057" s="1" t="s">
        <v>13267</v>
      </c>
      <c r="O1057" s="1" t="s">
        <v>1055</v>
      </c>
      <c r="P1057" s="1" t="s">
        <v>26482</v>
      </c>
      <c r="Q1057" s="1" t="s">
        <v>26482</v>
      </c>
      <c r="R1057" s="1" t="s">
        <v>14038</v>
      </c>
      <c r="S1057" s="1" t="s">
        <v>1055</v>
      </c>
      <c r="T1057" s="1"/>
      <c r="U1057" s="1"/>
      <c r="V1057" s="1" t="s">
        <v>14048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14865</v>
      </c>
      <c r="F1058" s="1" t="s">
        <v>15946</v>
      </c>
      <c r="G1058" s="1" t="s">
        <v>17024</v>
      </c>
      <c r="H1058" s="1" t="s">
        <v>18095</v>
      </c>
      <c r="I1058" s="1" t="s">
        <v>10992</v>
      </c>
      <c r="J1058" s="1"/>
      <c r="K1058" s="1" t="s">
        <v>26450</v>
      </c>
      <c r="L1058" s="1" t="s">
        <v>1056</v>
      </c>
      <c r="M1058" s="1" t="s">
        <v>12651</v>
      </c>
      <c r="N1058" s="1" t="s">
        <v>13267</v>
      </c>
      <c r="O1058" s="1" t="s">
        <v>1056</v>
      </c>
      <c r="P1058" s="1" t="s">
        <v>26482</v>
      </c>
      <c r="Q1058" s="1" t="s">
        <v>26482</v>
      </c>
      <c r="R1058" s="1" t="s">
        <v>14038</v>
      </c>
      <c r="S1058" s="1" t="s">
        <v>1056</v>
      </c>
      <c r="T1058" s="1"/>
      <c r="U1058" s="1"/>
      <c r="V1058" s="1" t="s">
        <v>14048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6088</v>
      </c>
      <c r="G1059" s="1" t="s">
        <v>7718</v>
      </c>
      <c r="H1059" s="1" t="s">
        <v>9343</v>
      </c>
      <c r="I1059" s="1" t="s">
        <v>10993</v>
      </c>
      <c r="J1059" s="1"/>
      <c r="K1059" s="1" t="s">
        <v>26450</v>
      </c>
      <c r="L1059" s="1" t="s">
        <v>1057</v>
      </c>
      <c r="M1059" s="1" t="s">
        <v>12652</v>
      </c>
      <c r="N1059" s="1" t="s">
        <v>13267</v>
      </c>
      <c r="O1059" s="1" t="s">
        <v>1057</v>
      </c>
      <c r="P1059" s="1" t="s">
        <v>26482</v>
      </c>
      <c r="Q1059" s="1" t="s">
        <v>26482</v>
      </c>
      <c r="R1059" s="1" t="s">
        <v>14038</v>
      </c>
      <c r="S1059" s="1" t="s">
        <v>1057</v>
      </c>
      <c r="T1059" s="1"/>
      <c r="U1059" s="1"/>
      <c r="V1059" s="1" t="s">
        <v>14048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24485</v>
      </c>
      <c r="F1060" s="1" t="s">
        <v>25105</v>
      </c>
      <c r="G1060" s="1" t="s">
        <v>25718</v>
      </c>
      <c r="H1060" s="1" t="s">
        <v>26329</v>
      </c>
      <c r="I1060" s="1" t="s">
        <v>10994</v>
      </c>
      <c r="J1060" s="1"/>
      <c r="K1060" s="1" t="s">
        <v>26450</v>
      </c>
      <c r="L1060" s="1" t="s">
        <v>1058</v>
      </c>
      <c r="M1060" s="1" t="s">
        <v>12653</v>
      </c>
      <c r="N1060" s="1" t="s">
        <v>13267</v>
      </c>
      <c r="O1060" s="1" t="s">
        <v>1058</v>
      </c>
      <c r="P1060" s="1" t="s">
        <v>26482</v>
      </c>
      <c r="Q1060" s="1" t="s">
        <v>26482</v>
      </c>
      <c r="R1060" s="1" t="s">
        <v>14038</v>
      </c>
      <c r="S1060" s="1" t="s">
        <v>1058</v>
      </c>
      <c r="T1060" s="1"/>
      <c r="U1060" s="1"/>
      <c r="V1060" s="1" t="s">
        <v>14048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14866</v>
      </c>
      <c r="F1061" s="1" t="s">
        <v>15947</v>
      </c>
      <c r="G1061" s="1" t="s">
        <v>17025</v>
      </c>
      <c r="H1061" s="1" t="s">
        <v>18096</v>
      </c>
      <c r="I1061" s="1" t="s">
        <v>10995</v>
      </c>
      <c r="J1061" s="1"/>
      <c r="K1061" s="1" t="s">
        <v>26450</v>
      </c>
      <c r="L1061" s="1" t="s">
        <v>1059</v>
      </c>
      <c r="M1061" s="1" t="s">
        <v>12654</v>
      </c>
      <c r="N1061" s="1" t="s">
        <v>13267</v>
      </c>
      <c r="O1061" s="1" t="s">
        <v>1059</v>
      </c>
      <c r="P1061" s="1" t="s">
        <v>26482</v>
      </c>
      <c r="Q1061" s="1" t="s">
        <v>26482</v>
      </c>
      <c r="R1061" s="1" t="s">
        <v>14038</v>
      </c>
      <c r="S1061" s="1" t="s">
        <v>1059</v>
      </c>
      <c r="T1061" s="1"/>
      <c r="U1061" s="1"/>
      <c r="V1061" s="1" t="s">
        <v>14048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6091</v>
      </c>
      <c r="G1062" s="1" t="s">
        <v>7721</v>
      </c>
      <c r="H1062" s="1" t="s">
        <v>9346</v>
      </c>
      <c r="I1062" s="1" t="s">
        <v>10996</v>
      </c>
      <c r="J1062" s="1"/>
      <c r="K1062" s="1" t="s">
        <v>26450</v>
      </c>
      <c r="L1062" s="1" t="s">
        <v>1060</v>
      </c>
      <c r="M1062" s="1" t="s">
        <v>12655</v>
      </c>
      <c r="N1062" s="1" t="s">
        <v>13267</v>
      </c>
      <c r="O1062" s="1" t="s">
        <v>1060</v>
      </c>
      <c r="P1062" s="1" t="s">
        <v>26482</v>
      </c>
      <c r="Q1062" s="1" t="s">
        <v>26482</v>
      </c>
      <c r="R1062" s="1" t="s">
        <v>14038</v>
      </c>
      <c r="S1062" s="1" t="s">
        <v>1060</v>
      </c>
      <c r="T1062" s="1"/>
      <c r="U1062" s="1"/>
      <c r="V1062" s="1" t="s">
        <v>14048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6092</v>
      </c>
      <c r="G1063" s="1" t="s">
        <v>7722</v>
      </c>
      <c r="H1063" s="1" t="s">
        <v>9347</v>
      </c>
      <c r="I1063" s="1" t="s">
        <v>10997</v>
      </c>
      <c r="J1063" s="1"/>
      <c r="K1063" s="1" t="s">
        <v>26450</v>
      </c>
      <c r="L1063" s="1" t="s">
        <v>1061</v>
      </c>
      <c r="M1063" s="1" t="s">
        <v>12656</v>
      </c>
      <c r="N1063" s="1" t="s">
        <v>13267</v>
      </c>
      <c r="O1063" s="1" t="s">
        <v>1061</v>
      </c>
      <c r="P1063" s="1" t="s">
        <v>26482</v>
      </c>
      <c r="Q1063" s="1" t="s">
        <v>26482</v>
      </c>
      <c r="R1063" s="1" t="s">
        <v>14038</v>
      </c>
      <c r="S1063" s="1" t="s">
        <v>1061</v>
      </c>
      <c r="T1063" s="1"/>
      <c r="U1063" s="1"/>
      <c r="V1063" s="1" t="s">
        <v>14048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14868</v>
      </c>
      <c r="F1064" s="1" t="s">
        <v>15949</v>
      </c>
      <c r="G1064" s="1" t="s">
        <v>17027</v>
      </c>
      <c r="H1064" s="1" t="s">
        <v>18098</v>
      </c>
      <c r="I1064" s="1" t="s">
        <v>10998</v>
      </c>
      <c r="J1064" s="1"/>
      <c r="K1064" s="1" t="s">
        <v>26450</v>
      </c>
      <c r="L1064" s="1" t="s">
        <v>1062</v>
      </c>
      <c r="M1064" s="1" t="s">
        <v>12657</v>
      </c>
      <c r="N1064" s="1" t="s">
        <v>13267</v>
      </c>
      <c r="O1064" s="1" t="s">
        <v>1062</v>
      </c>
      <c r="P1064" s="1" t="s">
        <v>26482</v>
      </c>
      <c r="Q1064" s="1" t="s">
        <v>26482</v>
      </c>
      <c r="R1064" s="1" t="s">
        <v>14038</v>
      </c>
      <c r="S1064" s="1" t="s">
        <v>1062</v>
      </c>
      <c r="T1064" s="1"/>
      <c r="U1064" s="1"/>
      <c r="V1064" s="1" t="s">
        <v>14048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24486</v>
      </c>
      <c r="F1065" s="1" t="s">
        <v>25106</v>
      </c>
      <c r="G1065" s="1" t="s">
        <v>25719</v>
      </c>
      <c r="H1065" s="1" t="s">
        <v>26330</v>
      </c>
      <c r="I1065" s="1" t="s">
        <v>10999</v>
      </c>
      <c r="J1065" s="1"/>
      <c r="K1065" s="1" t="s">
        <v>26450</v>
      </c>
      <c r="L1065" s="1" t="s">
        <v>1063</v>
      </c>
      <c r="M1065" s="1" t="s">
        <v>12658</v>
      </c>
      <c r="N1065" s="1" t="s">
        <v>13267</v>
      </c>
      <c r="O1065" s="1" t="s">
        <v>1063</v>
      </c>
      <c r="P1065" s="1" t="s">
        <v>26482</v>
      </c>
      <c r="Q1065" s="1" t="s">
        <v>26482</v>
      </c>
      <c r="R1065" s="1" t="s">
        <v>14038</v>
      </c>
      <c r="S1065" s="1" t="s">
        <v>1063</v>
      </c>
      <c r="T1065" s="1"/>
      <c r="U1065" s="1"/>
      <c r="V1065" s="1" t="s">
        <v>14048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24487</v>
      </c>
      <c r="F1066" s="1" t="s">
        <v>25107</v>
      </c>
      <c r="G1066" s="1" t="s">
        <v>25720</v>
      </c>
      <c r="H1066" s="1" t="s">
        <v>26331</v>
      </c>
      <c r="I1066" s="1" t="s">
        <v>11000</v>
      </c>
      <c r="J1066" s="1"/>
      <c r="K1066" s="1" t="s">
        <v>26450</v>
      </c>
      <c r="L1066" s="1" t="s">
        <v>1064</v>
      </c>
      <c r="M1066" s="1" t="s">
        <v>12659</v>
      </c>
      <c r="N1066" s="1" t="s">
        <v>13267</v>
      </c>
      <c r="O1066" s="1" t="s">
        <v>1064</v>
      </c>
      <c r="P1066" s="1" t="s">
        <v>26482</v>
      </c>
      <c r="Q1066" s="1" t="s">
        <v>26482</v>
      </c>
      <c r="R1066" s="1" t="s">
        <v>14038</v>
      </c>
      <c r="S1066" s="1" t="s">
        <v>1064</v>
      </c>
      <c r="T1066" s="1"/>
      <c r="U1066" s="1"/>
      <c r="V1066" s="1" t="s">
        <v>14048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24488</v>
      </c>
      <c r="F1067" s="1" t="s">
        <v>25108</v>
      </c>
      <c r="G1067" s="1" t="s">
        <v>25721</v>
      </c>
      <c r="H1067" s="1" t="s">
        <v>26332</v>
      </c>
      <c r="I1067" s="1" t="s">
        <v>11001</v>
      </c>
      <c r="J1067" s="1"/>
      <c r="K1067" s="1" t="s">
        <v>26450</v>
      </c>
      <c r="L1067" s="1" t="s">
        <v>1065</v>
      </c>
      <c r="M1067" s="1" t="s">
        <v>12660</v>
      </c>
      <c r="N1067" s="1" t="s">
        <v>13267</v>
      </c>
      <c r="O1067" s="1" t="s">
        <v>1065</v>
      </c>
      <c r="P1067" s="1" t="s">
        <v>26482</v>
      </c>
      <c r="Q1067" s="1" t="s">
        <v>26482</v>
      </c>
      <c r="R1067" s="1" t="s">
        <v>14038</v>
      </c>
      <c r="S1067" s="1" t="s">
        <v>1065</v>
      </c>
      <c r="T1067" s="1"/>
      <c r="U1067" s="1"/>
      <c r="V1067" s="1" t="s">
        <v>14048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24489</v>
      </c>
      <c r="F1068" s="1" t="s">
        <v>25109</v>
      </c>
      <c r="G1068" s="1" t="s">
        <v>25722</v>
      </c>
      <c r="H1068" s="1" t="s">
        <v>26333</v>
      </c>
      <c r="I1068" s="1" t="s">
        <v>11002</v>
      </c>
      <c r="J1068" s="1"/>
      <c r="K1068" s="1" t="s">
        <v>26450</v>
      </c>
      <c r="L1068" s="1" t="s">
        <v>1066</v>
      </c>
      <c r="M1068" s="1" t="s">
        <v>12661</v>
      </c>
      <c r="N1068" s="1" t="s">
        <v>13267</v>
      </c>
      <c r="O1068" s="1" t="s">
        <v>1066</v>
      </c>
      <c r="P1068" s="1" t="s">
        <v>26482</v>
      </c>
      <c r="Q1068" s="1" t="s">
        <v>26482</v>
      </c>
      <c r="R1068" s="1" t="s">
        <v>14038</v>
      </c>
      <c r="S1068" s="1" t="s">
        <v>1066</v>
      </c>
      <c r="T1068" s="1"/>
      <c r="U1068" s="1"/>
      <c r="V1068" s="1" t="s">
        <v>14048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24490</v>
      </c>
      <c r="F1069" s="1" t="s">
        <v>25110</v>
      </c>
      <c r="G1069" s="1" t="s">
        <v>25723</v>
      </c>
      <c r="H1069" s="1" t="s">
        <v>26333</v>
      </c>
      <c r="I1069" s="1" t="s">
        <v>11003</v>
      </c>
      <c r="J1069" s="1"/>
      <c r="K1069" s="1" t="s">
        <v>26450</v>
      </c>
      <c r="L1069" s="1" t="s">
        <v>1067</v>
      </c>
      <c r="M1069" s="1" t="s">
        <v>12662</v>
      </c>
      <c r="N1069" s="1" t="s">
        <v>13267</v>
      </c>
      <c r="O1069" s="1" t="s">
        <v>1067</v>
      </c>
      <c r="P1069" s="1" t="s">
        <v>26482</v>
      </c>
      <c r="Q1069" s="1" t="s">
        <v>26482</v>
      </c>
      <c r="R1069" s="1" t="s">
        <v>14038</v>
      </c>
      <c r="S1069" s="1" t="s">
        <v>1067</v>
      </c>
      <c r="T1069" s="1"/>
      <c r="U1069" s="1"/>
      <c r="V1069" s="1" t="s">
        <v>14048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14873</v>
      </c>
      <c r="F1070" s="1" t="s">
        <v>15954</v>
      </c>
      <c r="G1070" s="1" t="s">
        <v>17032</v>
      </c>
      <c r="H1070" s="1" t="s">
        <v>18096</v>
      </c>
      <c r="I1070" s="1" t="s">
        <v>11004</v>
      </c>
      <c r="J1070" s="1"/>
      <c r="K1070" s="1" t="s">
        <v>26450</v>
      </c>
      <c r="L1070" s="1" t="s">
        <v>1068</v>
      </c>
      <c r="M1070" s="1" t="s">
        <v>12663</v>
      </c>
      <c r="N1070" s="1" t="s">
        <v>13267</v>
      </c>
      <c r="O1070" s="1" t="s">
        <v>1068</v>
      </c>
      <c r="P1070" s="1" t="s">
        <v>26482</v>
      </c>
      <c r="Q1070" s="1" t="s">
        <v>26482</v>
      </c>
      <c r="R1070" s="1" t="s">
        <v>14038</v>
      </c>
      <c r="S1070" s="1" t="s">
        <v>1068</v>
      </c>
      <c r="T1070" s="1"/>
      <c r="U1070" s="1"/>
      <c r="V1070" s="1" t="s">
        <v>14048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24491</v>
      </c>
      <c r="F1071" s="1" t="s">
        <v>24491</v>
      </c>
      <c r="G1071" s="1" t="s">
        <v>25724</v>
      </c>
      <c r="H1071" s="1" t="s">
        <v>26334</v>
      </c>
      <c r="I1071" s="1" t="s">
        <v>11005</v>
      </c>
      <c r="J1071" s="1"/>
      <c r="K1071" s="1" t="s">
        <v>26450</v>
      </c>
      <c r="L1071" s="1" t="s">
        <v>1069</v>
      </c>
      <c r="M1071" s="1" t="s">
        <v>12664</v>
      </c>
      <c r="N1071" s="1" t="s">
        <v>13267</v>
      </c>
      <c r="O1071" s="1" t="s">
        <v>1069</v>
      </c>
      <c r="P1071" s="1" t="s">
        <v>26482</v>
      </c>
      <c r="Q1071" s="1" t="s">
        <v>26482</v>
      </c>
      <c r="R1071" s="1" t="s">
        <v>14038</v>
      </c>
      <c r="S1071" s="1" t="s">
        <v>1069</v>
      </c>
      <c r="T1071" s="1"/>
      <c r="U1071" s="1"/>
      <c r="V1071" s="1" t="s">
        <v>14048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24492</v>
      </c>
      <c r="F1072" s="1" t="s">
        <v>25111</v>
      </c>
      <c r="G1072" s="1" t="s">
        <v>25725</v>
      </c>
      <c r="H1072" s="1" t="s">
        <v>26335</v>
      </c>
      <c r="I1072" s="1" t="s">
        <v>11006</v>
      </c>
      <c r="J1072" s="1"/>
      <c r="K1072" s="1" t="s">
        <v>26450</v>
      </c>
      <c r="L1072" s="1" t="s">
        <v>1070</v>
      </c>
      <c r="M1072" s="1" t="s">
        <v>12665</v>
      </c>
      <c r="N1072" s="1" t="s">
        <v>13267</v>
      </c>
      <c r="O1072" s="1" t="s">
        <v>1070</v>
      </c>
      <c r="P1072" s="1" t="s">
        <v>26482</v>
      </c>
      <c r="Q1072" s="1" t="s">
        <v>26482</v>
      </c>
      <c r="R1072" s="1" t="s">
        <v>14038</v>
      </c>
      <c r="S1072" s="1" t="s">
        <v>1070</v>
      </c>
      <c r="T1072" s="1"/>
      <c r="U1072" s="1"/>
      <c r="V1072" s="1" t="s">
        <v>14048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14874</v>
      </c>
      <c r="F1073" s="1" t="s">
        <v>15955</v>
      </c>
      <c r="G1073" s="1" t="s">
        <v>17033</v>
      </c>
      <c r="H1073" s="1" t="s">
        <v>18102</v>
      </c>
      <c r="I1073" s="1" t="s">
        <v>11007</v>
      </c>
      <c r="J1073" s="1"/>
      <c r="K1073" s="1" t="s">
        <v>26450</v>
      </c>
      <c r="L1073" s="1" t="s">
        <v>1071</v>
      </c>
      <c r="M1073" s="1" t="s">
        <v>12666</v>
      </c>
      <c r="N1073" s="1" t="s">
        <v>13267</v>
      </c>
      <c r="O1073" s="1" t="s">
        <v>1071</v>
      </c>
      <c r="P1073" s="1" t="s">
        <v>26482</v>
      </c>
      <c r="Q1073" s="1" t="s">
        <v>26482</v>
      </c>
      <c r="R1073" s="1" t="s">
        <v>14038</v>
      </c>
      <c r="S1073" s="1" t="s">
        <v>1071</v>
      </c>
      <c r="T1073" s="1"/>
      <c r="U1073" s="1"/>
      <c r="V1073" s="1" t="s">
        <v>14048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24493</v>
      </c>
      <c r="F1074" s="1" t="s">
        <v>25112</v>
      </c>
      <c r="G1074" s="1" t="s">
        <v>25726</v>
      </c>
      <c r="H1074" s="1" t="s">
        <v>26336</v>
      </c>
      <c r="I1074" s="1" t="s">
        <v>11008</v>
      </c>
      <c r="J1074" s="1"/>
      <c r="K1074" s="1" t="s">
        <v>26450</v>
      </c>
      <c r="L1074" s="1" t="s">
        <v>1072</v>
      </c>
      <c r="M1074" s="1" t="s">
        <v>12667</v>
      </c>
      <c r="N1074" s="1" t="s">
        <v>13267</v>
      </c>
      <c r="O1074" s="1" t="s">
        <v>1072</v>
      </c>
      <c r="P1074" s="1" t="s">
        <v>26482</v>
      </c>
      <c r="Q1074" s="1" t="s">
        <v>26482</v>
      </c>
      <c r="R1074" s="1" t="s">
        <v>14038</v>
      </c>
      <c r="S1074" s="1" t="s">
        <v>1072</v>
      </c>
      <c r="T1074" s="1"/>
      <c r="U1074" s="1"/>
      <c r="V1074" s="1" t="s">
        <v>14048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7734</v>
      </c>
      <c r="H1075" s="1" t="s">
        <v>9357</v>
      </c>
      <c r="I1075" s="1" t="s">
        <v>11009</v>
      </c>
      <c r="J1075" s="1"/>
      <c r="K1075" s="1" t="s">
        <v>26450</v>
      </c>
      <c r="L1075" s="1" t="s">
        <v>1073</v>
      </c>
      <c r="M1075" s="1" t="s">
        <v>12668</v>
      </c>
      <c r="N1075" s="1" t="s">
        <v>13267</v>
      </c>
      <c r="O1075" s="1" t="s">
        <v>1073</v>
      </c>
      <c r="P1075" s="1" t="s">
        <v>26482</v>
      </c>
      <c r="Q1075" s="1" t="s">
        <v>26482</v>
      </c>
      <c r="R1075" s="1" t="s">
        <v>14038</v>
      </c>
      <c r="S1075" s="1" t="s">
        <v>1073</v>
      </c>
      <c r="T1075" s="1"/>
      <c r="U1075" s="1"/>
      <c r="V1075" s="1" t="s">
        <v>14048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24494</v>
      </c>
      <c r="F1076" s="1" t="s">
        <v>24494</v>
      </c>
      <c r="G1076" s="1" t="s">
        <v>25727</v>
      </c>
      <c r="H1076" s="1" t="s">
        <v>26337</v>
      </c>
      <c r="I1076" s="1" t="s">
        <v>11010</v>
      </c>
      <c r="J1076" s="1"/>
      <c r="K1076" s="1" t="s">
        <v>26450</v>
      </c>
      <c r="L1076" s="1" t="s">
        <v>1074</v>
      </c>
      <c r="M1076" s="1" t="s">
        <v>12669</v>
      </c>
      <c r="N1076" s="1" t="s">
        <v>13267</v>
      </c>
      <c r="O1076" s="1" t="s">
        <v>1074</v>
      </c>
      <c r="P1076" s="1" t="s">
        <v>26482</v>
      </c>
      <c r="Q1076" s="1" t="s">
        <v>26482</v>
      </c>
      <c r="R1076" s="1" t="s">
        <v>14038</v>
      </c>
      <c r="S1076" s="1" t="s">
        <v>1074</v>
      </c>
      <c r="T1076" s="1"/>
      <c r="U1076" s="1"/>
      <c r="V1076" s="1" t="s">
        <v>14048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6104</v>
      </c>
      <c r="G1077" s="1" t="s">
        <v>7736</v>
      </c>
      <c r="H1077" s="1" t="s">
        <v>9359</v>
      </c>
      <c r="I1077" s="1" t="s">
        <v>11011</v>
      </c>
      <c r="J1077" s="1"/>
      <c r="K1077" s="1" t="s">
        <v>26450</v>
      </c>
      <c r="L1077" s="1" t="s">
        <v>1075</v>
      </c>
      <c r="M1077" s="1" t="s">
        <v>12670</v>
      </c>
      <c r="N1077" s="1" t="s">
        <v>13267</v>
      </c>
      <c r="O1077" s="1" t="s">
        <v>1075</v>
      </c>
      <c r="P1077" s="1" t="s">
        <v>26482</v>
      </c>
      <c r="Q1077" s="1" t="s">
        <v>26482</v>
      </c>
      <c r="R1077" s="1" t="s">
        <v>14038</v>
      </c>
      <c r="S1077" s="1" t="s">
        <v>1075</v>
      </c>
      <c r="T1077" s="1"/>
      <c r="U1077" s="1"/>
      <c r="V1077" s="1" t="s">
        <v>14048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24495</v>
      </c>
      <c r="F1078" s="1" t="s">
        <v>25113</v>
      </c>
      <c r="G1078" s="1" t="s">
        <v>25728</v>
      </c>
      <c r="H1078" s="1" t="s">
        <v>26338</v>
      </c>
      <c r="I1078" s="1" t="s">
        <v>11012</v>
      </c>
      <c r="J1078" s="1"/>
      <c r="K1078" s="1" t="s">
        <v>26450</v>
      </c>
      <c r="L1078" s="1" t="s">
        <v>1076</v>
      </c>
      <c r="M1078" s="1" t="s">
        <v>12671</v>
      </c>
      <c r="N1078" s="1" t="s">
        <v>13267</v>
      </c>
      <c r="O1078" s="1" t="s">
        <v>1076</v>
      </c>
      <c r="P1078" s="1" t="s">
        <v>26482</v>
      </c>
      <c r="Q1078" s="1" t="s">
        <v>26482</v>
      </c>
      <c r="R1078" s="1" t="s">
        <v>14038</v>
      </c>
      <c r="S1078" s="1" t="s">
        <v>1076</v>
      </c>
      <c r="T1078" s="1"/>
      <c r="U1078" s="1"/>
      <c r="V1078" s="1" t="s">
        <v>14048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20933</v>
      </c>
      <c r="F1079" s="1" t="s">
        <v>21699</v>
      </c>
      <c r="G1079" s="1" t="s">
        <v>22466</v>
      </c>
      <c r="H1079" s="1" t="s">
        <v>23220</v>
      </c>
      <c r="I1079" s="1" t="s">
        <v>11013</v>
      </c>
      <c r="J1079" s="1"/>
      <c r="K1079" s="1" t="s">
        <v>26450</v>
      </c>
      <c r="L1079" s="1" t="s">
        <v>1077</v>
      </c>
      <c r="M1079" s="1" t="s">
        <v>12672</v>
      </c>
      <c r="N1079" s="1" t="s">
        <v>13267</v>
      </c>
      <c r="O1079" s="1" t="s">
        <v>1077</v>
      </c>
      <c r="P1079" s="1" t="s">
        <v>26482</v>
      </c>
      <c r="Q1079" s="1" t="s">
        <v>26482</v>
      </c>
      <c r="R1079" s="1" t="s">
        <v>14038</v>
      </c>
      <c r="S1079" s="1" t="s">
        <v>1077</v>
      </c>
      <c r="T1079" s="1"/>
      <c r="U1079" s="1"/>
      <c r="V1079" s="1" t="s">
        <v>14048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20934</v>
      </c>
      <c r="F1080" s="1" t="s">
        <v>21700</v>
      </c>
      <c r="G1080" s="1" t="s">
        <v>22467</v>
      </c>
      <c r="H1080" s="1" t="s">
        <v>23221</v>
      </c>
      <c r="I1080" s="1" t="s">
        <v>11014</v>
      </c>
      <c r="J1080" s="1"/>
      <c r="K1080" s="1" t="s">
        <v>26450</v>
      </c>
      <c r="L1080" s="1" t="s">
        <v>1078</v>
      </c>
      <c r="M1080" s="1" t="s">
        <v>12673</v>
      </c>
      <c r="N1080" s="1" t="s">
        <v>13267</v>
      </c>
      <c r="O1080" s="1" t="s">
        <v>1078</v>
      </c>
      <c r="P1080" s="1" t="s">
        <v>26482</v>
      </c>
      <c r="Q1080" s="1" t="s">
        <v>26482</v>
      </c>
      <c r="R1080" s="1" t="s">
        <v>14038</v>
      </c>
      <c r="S1080" s="1" t="s">
        <v>1078</v>
      </c>
      <c r="T1080" s="1"/>
      <c r="U1080" s="1"/>
      <c r="V1080" s="1" t="s">
        <v>14048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7740</v>
      </c>
      <c r="H1081" s="1" t="s">
        <v>9363</v>
      </c>
      <c r="I1081" s="1" t="s">
        <v>11015</v>
      </c>
      <c r="J1081" s="1"/>
      <c r="K1081" s="1" t="s">
        <v>26450</v>
      </c>
      <c r="L1081" s="1" t="s">
        <v>1079</v>
      </c>
      <c r="M1081" s="1" t="s">
        <v>12674</v>
      </c>
      <c r="N1081" s="1" t="s">
        <v>13267</v>
      </c>
      <c r="O1081" s="1" t="s">
        <v>1079</v>
      </c>
      <c r="P1081" s="1" t="s">
        <v>26482</v>
      </c>
      <c r="Q1081" s="1" t="s">
        <v>26482</v>
      </c>
      <c r="R1081" s="1" t="s">
        <v>14038</v>
      </c>
      <c r="S1081" s="1" t="s">
        <v>1079</v>
      </c>
      <c r="T1081" s="1"/>
      <c r="U1081" s="1"/>
      <c r="V1081" s="1" t="s">
        <v>14048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24496</v>
      </c>
      <c r="F1082" s="1" t="s">
        <v>25114</v>
      </c>
      <c r="G1082" s="1" t="s">
        <v>25729</v>
      </c>
      <c r="H1082" s="1" t="s">
        <v>26339</v>
      </c>
      <c r="I1082" s="1" t="s">
        <v>11016</v>
      </c>
      <c r="J1082" s="1"/>
      <c r="K1082" s="1" t="s">
        <v>26450</v>
      </c>
      <c r="L1082" s="1" t="s">
        <v>1080</v>
      </c>
      <c r="M1082" s="1" t="s">
        <v>12675</v>
      </c>
      <c r="N1082" s="1" t="s">
        <v>13267</v>
      </c>
      <c r="O1082" s="1" t="s">
        <v>1080</v>
      </c>
      <c r="P1082" s="1" t="s">
        <v>26482</v>
      </c>
      <c r="Q1082" s="1" t="s">
        <v>26482</v>
      </c>
      <c r="R1082" s="1" t="s">
        <v>14038</v>
      </c>
      <c r="S1082" s="1" t="s">
        <v>1080</v>
      </c>
      <c r="T1082" s="1"/>
      <c r="U1082" s="1"/>
      <c r="V1082" s="1" t="s">
        <v>14048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20935</v>
      </c>
      <c r="F1083" s="1" t="s">
        <v>21701</v>
      </c>
      <c r="G1083" s="1" t="s">
        <v>22468</v>
      </c>
      <c r="H1083" s="1" t="s">
        <v>23222</v>
      </c>
      <c r="I1083" s="1" t="s">
        <v>11017</v>
      </c>
      <c r="J1083" s="1"/>
      <c r="K1083" s="1" t="s">
        <v>26450</v>
      </c>
      <c r="L1083" s="1" t="s">
        <v>1081</v>
      </c>
      <c r="M1083" s="1" t="s">
        <v>12676</v>
      </c>
      <c r="N1083" s="1" t="s">
        <v>13267</v>
      </c>
      <c r="O1083" s="1" t="s">
        <v>1081</v>
      </c>
      <c r="P1083" s="1" t="s">
        <v>26482</v>
      </c>
      <c r="Q1083" s="1" t="s">
        <v>26482</v>
      </c>
      <c r="R1083" s="1" t="s">
        <v>14038</v>
      </c>
      <c r="S1083" s="1" t="s">
        <v>1081</v>
      </c>
      <c r="T1083" s="1"/>
      <c r="U1083" s="1"/>
      <c r="V1083" s="1" t="s">
        <v>14048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24497</v>
      </c>
      <c r="F1084" s="1" t="s">
        <v>25115</v>
      </c>
      <c r="G1084" s="1" t="s">
        <v>25730</v>
      </c>
      <c r="H1084" s="1" t="s">
        <v>26340</v>
      </c>
      <c r="I1084" s="1" t="s">
        <v>11018</v>
      </c>
      <c r="J1084" s="1"/>
      <c r="K1084" s="1" t="s">
        <v>26450</v>
      </c>
      <c r="L1084" s="1" t="s">
        <v>1082</v>
      </c>
      <c r="M1084" s="1" t="s">
        <v>12677</v>
      </c>
      <c r="N1084" s="1" t="s">
        <v>13267</v>
      </c>
      <c r="O1084" s="1" t="s">
        <v>1082</v>
      </c>
      <c r="P1084" s="1" t="s">
        <v>26482</v>
      </c>
      <c r="Q1084" s="1" t="s">
        <v>26482</v>
      </c>
      <c r="R1084" s="1" t="s">
        <v>14038</v>
      </c>
      <c r="S1084" s="1" t="s">
        <v>1082</v>
      </c>
      <c r="T1084" s="1"/>
      <c r="U1084" s="1"/>
      <c r="V1084" s="1" t="s">
        <v>14048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24498</v>
      </c>
      <c r="F1085" s="1" t="s">
        <v>25116</v>
      </c>
      <c r="G1085" s="1" t="s">
        <v>25731</v>
      </c>
      <c r="H1085" s="1" t="s">
        <v>26341</v>
      </c>
      <c r="I1085" s="1" t="s">
        <v>11019</v>
      </c>
      <c r="J1085" s="1"/>
      <c r="K1085" s="1" t="s">
        <v>26450</v>
      </c>
      <c r="L1085" s="1" t="s">
        <v>1083</v>
      </c>
      <c r="M1085" s="1" t="s">
        <v>12678</v>
      </c>
      <c r="N1085" s="1" t="s">
        <v>13267</v>
      </c>
      <c r="O1085" s="1" t="s">
        <v>1083</v>
      </c>
      <c r="P1085" s="1" t="s">
        <v>26482</v>
      </c>
      <c r="Q1085" s="1" t="s">
        <v>26482</v>
      </c>
      <c r="R1085" s="1" t="s">
        <v>14038</v>
      </c>
      <c r="S1085" s="1" t="s">
        <v>1083</v>
      </c>
      <c r="T1085" s="1"/>
      <c r="U1085" s="1"/>
      <c r="V1085" s="1" t="s">
        <v>14048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14884</v>
      </c>
      <c r="F1086" s="1" t="s">
        <v>14884</v>
      </c>
      <c r="G1086" s="1" t="s">
        <v>17043</v>
      </c>
      <c r="H1086" s="1" t="s">
        <v>18112</v>
      </c>
      <c r="I1086" s="1" t="s">
        <v>11020</v>
      </c>
      <c r="J1086" s="1"/>
      <c r="K1086" s="1" t="s">
        <v>26450</v>
      </c>
      <c r="L1086" s="1" t="s">
        <v>1084</v>
      </c>
      <c r="M1086" s="1" t="s">
        <v>12679</v>
      </c>
      <c r="N1086" s="1" t="s">
        <v>13267</v>
      </c>
      <c r="O1086" s="1" t="s">
        <v>1084</v>
      </c>
      <c r="P1086" s="1" t="s">
        <v>26482</v>
      </c>
      <c r="Q1086" s="1" t="s">
        <v>26482</v>
      </c>
      <c r="R1086" s="1" t="s">
        <v>14038</v>
      </c>
      <c r="S1086" s="1" t="s">
        <v>1084</v>
      </c>
      <c r="T1086" s="1"/>
      <c r="U1086" s="1"/>
      <c r="V1086" s="1" t="s">
        <v>14048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7746</v>
      </c>
      <c r="H1087" s="1" t="s">
        <v>9369</v>
      </c>
      <c r="I1087" s="1" t="s">
        <v>11021</v>
      </c>
      <c r="J1087" s="1"/>
      <c r="K1087" s="1" t="s">
        <v>26450</v>
      </c>
      <c r="L1087" s="1" t="s">
        <v>1085</v>
      </c>
      <c r="M1087" s="1" t="s">
        <v>12680</v>
      </c>
      <c r="N1087" s="1" t="s">
        <v>13267</v>
      </c>
      <c r="O1087" s="1" t="s">
        <v>1085</v>
      </c>
      <c r="P1087" s="1" t="s">
        <v>26482</v>
      </c>
      <c r="Q1087" s="1" t="s">
        <v>26482</v>
      </c>
      <c r="R1087" s="1" t="s">
        <v>14038</v>
      </c>
      <c r="S1087" s="1" t="s">
        <v>1085</v>
      </c>
      <c r="T1087" s="1"/>
      <c r="U1087" s="1"/>
      <c r="V1087" s="1" t="s">
        <v>14048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24499</v>
      </c>
      <c r="F1088" s="1" t="s">
        <v>25117</v>
      </c>
      <c r="G1088" s="1" t="s">
        <v>25732</v>
      </c>
      <c r="H1088" s="1" t="s">
        <v>26342</v>
      </c>
      <c r="I1088" s="1" t="s">
        <v>11022</v>
      </c>
      <c r="J1088" s="1"/>
      <c r="K1088" s="1" t="s">
        <v>26450</v>
      </c>
      <c r="L1088" s="1" t="s">
        <v>1086</v>
      </c>
      <c r="M1088" s="1" t="s">
        <v>12681</v>
      </c>
      <c r="N1088" s="1" t="s">
        <v>13267</v>
      </c>
      <c r="O1088" s="1" t="s">
        <v>1086</v>
      </c>
      <c r="P1088" s="1" t="s">
        <v>26482</v>
      </c>
      <c r="Q1088" s="1" t="s">
        <v>26482</v>
      </c>
      <c r="R1088" s="1" t="s">
        <v>14038</v>
      </c>
      <c r="S1088" s="1" t="s">
        <v>1086</v>
      </c>
      <c r="T1088" s="1"/>
      <c r="U1088" s="1"/>
      <c r="V1088" s="1" t="s">
        <v>14048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24500</v>
      </c>
      <c r="F1089" s="1" t="s">
        <v>25118</v>
      </c>
      <c r="G1089" s="1" t="s">
        <v>25733</v>
      </c>
      <c r="H1089" s="1" t="s">
        <v>26343</v>
      </c>
      <c r="I1089" s="1" t="s">
        <v>11023</v>
      </c>
      <c r="J1089" s="1"/>
      <c r="K1089" s="1" t="s">
        <v>26450</v>
      </c>
      <c r="L1089" s="1" t="s">
        <v>1087</v>
      </c>
      <c r="M1089" s="1" t="s">
        <v>12682</v>
      </c>
      <c r="N1089" s="1" t="s">
        <v>13267</v>
      </c>
      <c r="O1089" s="1" t="s">
        <v>1087</v>
      </c>
      <c r="P1089" s="1" t="s">
        <v>26482</v>
      </c>
      <c r="Q1089" s="1" t="s">
        <v>26482</v>
      </c>
      <c r="R1089" s="1" t="s">
        <v>14038</v>
      </c>
      <c r="S1089" s="1" t="s">
        <v>1087</v>
      </c>
      <c r="T1089" s="1"/>
      <c r="U1089" s="1"/>
      <c r="V1089" s="1" t="s">
        <v>14048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24501</v>
      </c>
      <c r="F1090" s="1" t="s">
        <v>25119</v>
      </c>
      <c r="G1090" s="1" t="s">
        <v>25734</v>
      </c>
      <c r="H1090" s="1" t="s">
        <v>26344</v>
      </c>
      <c r="I1090" s="1" t="s">
        <v>11024</v>
      </c>
      <c r="J1090" s="1"/>
      <c r="K1090" s="1" t="s">
        <v>26450</v>
      </c>
      <c r="L1090" s="1" t="s">
        <v>1088</v>
      </c>
      <c r="M1090" s="1" t="s">
        <v>12683</v>
      </c>
      <c r="N1090" s="1" t="s">
        <v>13267</v>
      </c>
      <c r="O1090" s="1" t="s">
        <v>1088</v>
      </c>
      <c r="P1090" s="1" t="s">
        <v>26482</v>
      </c>
      <c r="Q1090" s="1" t="s">
        <v>26482</v>
      </c>
      <c r="R1090" s="1" t="s">
        <v>14038</v>
      </c>
      <c r="S1090" s="1" t="s">
        <v>1088</v>
      </c>
      <c r="T1090" s="1"/>
      <c r="U1090" s="1"/>
      <c r="V1090" s="1" t="s">
        <v>14048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6117</v>
      </c>
      <c r="G1091" s="1" t="s">
        <v>7750</v>
      </c>
      <c r="H1091" s="1" t="s">
        <v>9373</v>
      </c>
      <c r="I1091" s="1" t="s">
        <v>11025</v>
      </c>
      <c r="J1091" s="1"/>
      <c r="K1091" s="1" t="s">
        <v>26450</v>
      </c>
      <c r="L1091" s="1" t="s">
        <v>1089</v>
      </c>
      <c r="M1091" s="1" t="s">
        <v>12684</v>
      </c>
      <c r="N1091" s="1" t="s">
        <v>13267</v>
      </c>
      <c r="O1091" s="1" t="s">
        <v>1089</v>
      </c>
      <c r="P1091" s="1" t="s">
        <v>26482</v>
      </c>
      <c r="Q1091" s="1" t="s">
        <v>26482</v>
      </c>
      <c r="R1091" s="1" t="s">
        <v>14038</v>
      </c>
      <c r="S1091" s="1" t="s">
        <v>1089</v>
      </c>
      <c r="T1091" s="1"/>
      <c r="U1091" s="1"/>
      <c r="V1091" s="1" t="s">
        <v>14048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14889</v>
      </c>
      <c r="F1092" s="1" t="s">
        <v>15969</v>
      </c>
      <c r="G1092" s="1" t="s">
        <v>17048</v>
      </c>
      <c r="H1092" s="1" t="s">
        <v>18117</v>
      </c>
      <c r="I1092" s="1" t="s">
        <v>11026</v>
      </c>
      <c r="J1092" s="1"/>
      <c r="K1092" s="1" t="s">
        <v>26450</v>
      </c>
      <c r="L1092" s="1" t="s">
        <v>1090</v>
      </c>
      <c r="M1092" s="1" t="s">
        <v>12685</v>
      </c>
      <c r="N1092" s="1" t="s">
        <v>13267</v>
      </c>
      <c r="O1092" s="1" t="s">
        <v>1090</v>
      </c>
      <c r="P1092" s="1" t="s">
        <v>26482</v>
      </c>
      <c r="Q1092" s="1" t="s">
        <v>26482</v>
      </c>
      <c r="R1092" s="1" t="s">
        <v>14038</v>
      </c>
      <c r="S1092" s="1" t="s">
        <v>1090</v>
      </c>
      <c r="T1092" s="1"/>
      <c r="U1092" s="1"/>
      <c r="V1092" s="1" t="s">
        <v>14048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24502</v>
      </c>
      <c r="F1093" s="1" t="s">
        <v>25120</v>
      </c>
      <c r="G1093" s="1" t="s">
        <v>25735</v>
      </c>
      <c r="H1093" s="1" t="s">
        <v>26345</v>
      </c>
      <c r="I1093" s="1" t="s">
        <v>11027</v>
      </c>
      <c r="J1093" s="1"/>
      <c r="K1093" s="1" t="s">
        <v>26450</v>
      </c>
      <c r="L1093" s="1" t="s">
        <v>1091</v>
      </c>
      <c r="M1093" s="1" t="s">
        <v>12686</v>
      </c>
      <c r="N1093" s="1" t="s">
        <v>13267</v>
      </c>
      <c r="O1093" s="1" t="s">
        <v>1091</v>
      </c>
      <c r="P1093" s="1" t="s">
        <v>26482</v>
      </c>
      <c r="Q1093" s="1" t="s">
        <v>26482</v>
      </c>
      <c r="R1093" s="1" t="s">
        <v>14038</v>
      </c>
      <c r="S1093" s="1" t="s">
        <v>1091</v>
      </c>
      <c r="T1093" s="1"/>
      <c r="U1093" s="1"/>
      <c r="V1093" s="1" t="s">
        <v>14048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4479</v>
      </c>
      <c r="G1094" s="1" t="s">
        <v>7753</v>
      </c>
      <c r="H1094" s="1" t="s">
        <v>9376</v>
      </c>
      <c r="I1094" s="1" t="s">
        <v>11028</v>
      </c>
      <c r="J1094" s="1"/>
      <c r="K1094" s="1" t="s">
        <v>26450</v>
      </c>
      <c r="L1094" s="1" t="s">
        <v>1092</v>
      </c>
      <c r="M1094" s="1" t="s">
        <v>12687</v>
      </c>
      <c r="N1094" s="1" t="s">
        <v>13267</v>
      </c>
      <c r="O1094" s="1" t="s">
        <v>1092</v>
      </c>
      <c r="P1094" s="1" t="s">
        <v>26482</v>
      </c>
      <c r="Q1094" s="1" t="s">
        <v>26482</v>
      </c>
      <c r="R1094" s="1" t="s">
        <v>14038</v>
      </c>
      <c r="S1094" s="1" t="s">
        <v>1092</v>
      </c>
      <c r="T1094" s="1"/>
      <c r="U1094" s="1"/>
      <c r="V1094" s="1" t="s">
        <v>14048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14892</v>
      </c>
      <c r="F1095" s="1" t="s">
        <v>14892</v>
      </c>
      <c r="G1095" s="1" t="s">
        <v>17051</v>
      </c>
      <c r="H1095" s="1" t="s">
        <v>18120</v>
      </c>
      <c r="I1095" s="1" t="s">
        <v>11029</v>
      </c>
      <c r="J1095" s="1"/>
      <c r="K1095" s="1" t="s">
        <v>26450</v>
      </c>
      <c r="L1095" s="1" t="s">
        <v>1093</v>
      </c>
      <c r="M1095" s="1" t="s">
        <v>12688</v>
      </c>
      <c r="N1095" s="1" t="s">
        <v>13267</v>
      </c>
      <c r="O1095" s="1" t="s">
        <v>1093</v>
      </c>
      <c r="P1095" s="1" t="s">
        <v>26482</v>
      </c>
      <c r="Q1095" s="1" t="s">
        <v>26482</v>
      </c>
      <c r="R1095" s="1" t="s">
        <v>14038</v>
      </c>
      <c r="S1095" s="1" t="s">
        <v>1093</v>
      </c>
      <c r="T1095" s="1"/>
      <c r="U1095" s="1"/>
      <c r="V1095" s="1" t="s">
        <v>14048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14893</v>
      </c>
      <c r="F1096" s="1" t="s">
        <v>15971</v>
      </c>
      <c r="G1096" s="1" t="s">
        <v>17052</v>
      </c>
      <c r="H1096" s="1" t="s">
        <v>18121</v>
      </c>
      <c r="I1096" s="1" t="s">
        <v>11030</v>
      </c>
      <c r="J1096" s="1"/>
      <c r="K1096" s="1" t="s">
        <v>26450</v>
      </c>
      <c r="L1096" s="1" t="s">
        <v>1094</v>
      </c>
      <c r="M1096" s="1" t="s">
        <v>12689</v>
      </c>
      <c r="N1096" s="1" t="s">
        <v>13267</v>
      </c>
      <c r="O1096" s="1" t="s">
        <v>1094</v>
      </c>
      <c r="P1096" s="1" t="s">
        <v>26482</v>
      </c>
      <c r="Q1096" s="1" t="s">
        <v>26482</v>
      </c>
      <c r="R1096" s="1" t="s">
        <v>14038</v>
      </c>
      <c r="S1096" s="1" t="s">
        <v>1094</v>
      </c>
      <c r="T1096" s="1"/>
      <c r="U1096" s="1"/>
      <c r="V1096" s="1" t="s">
        <v>14048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20939</v>
      </c>
      <c r="F1097" s="1" t="s">
        <v>21705</v>
      </c>
      <c r="G1097" s="1" t="s">
        <v>22472</v>
      </c>
      <c r="H1097" s="1" t="s">
        <v>23226</v>
      </c>
      <c r="I1097" s="1" t="s">
        <v>11031</v>
      </c>
      <c r="J1097" s="1"/>
      <c r="K1097" s="1" t="s">
        <v>26450</v>
      </c>
      <c r="L1097" s="1" t="s">
        <v>1095</v>
      </c>
      <c r="M1097" s="1" t="s">
        <v>12690</v>
      </c>
      <c r="N1097" s="1" t="s">
        <v>13267</v>
      </c>
      <c r="O1097" s="1" t="s">
        <v>1095</v>
      </c>
      <c r="P1097" s="1" t="s">
        <v>26482</v>
      </c>
      <c r="Q1097" s="1" t="s">
        <v>26482</v>
      </c>
      <c r="R1097" s="1" t="s">
        <v>14038</v>
      </c>
      <c r="S1097" s="1" t="s">
        <v>1095</v>
      </c>
      <c r="T1097" s="1"/>
      <c r="U1097" s="1"/>
      <c r="V1097" s="1" t="s">
        <v>14048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24503</v>
      </c>
      <c r="F1098" s="1" t="s">
        <v>25121</v>
      </c>
      <c r="G1098" s="1" t="s">
        <v>25736</v>
      </c>
      <c r="H1098" s="1" t="s">
        <v>26346</v>
      </c>
      <c r="I1098" s="1" t="s">
        <v>11032</v>
      </c>
      <c r="J1098" s="1"/>
      <c r="K1098" s="1" t="s">
        <v>26450</v>
      </c>
      <c r="L1098" s="1" t="s">
        <v>1096</v>
      </c>
      <c r="M1098" s="1" t="s">
        <v>12691</v>
      </c>
      <c r="N1098" s="1" t="s">
        <v>13267</v>
      </c>
      <c r="O1098" s="1" t="s">
        <v>1096</v>
      </c>
      <c r="P1098" s="1" t="s">
        <v>26482</v>
      </c>
      <c r="Q1098" s="1" t="s">
        <v>26482</v>
      </c>
      <c r="R1098" s="1" t="s">
        <v>14038</v>
      </c>
      <c r="S1098" s="1" t="s">
        <v>1096</v>
      </c>
      <c r="T1098" s="1"/>
      <c r="U1098" s="1"/>
      <c r="V1098" s="1" t="s">
        <v>14048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24504</v>
      </c>
      <c r="F1099" s="1" t="s">
        <v>25122</v>
      </c>
      <c r="G1099" s="1" t="s">
        <v>25737</v>
      </c>
      <c r="H1099" s="1" t="s">
        <v>26347</v>
      </c>
      <c r="I1099" s="1" t="s">
        <v>11033</v>
      </c>
      <c r="J1099" s="1"/>
      <c r="K1099" s="1" t="s">
        <v>26450</v>
      </c>
      <c r="L1099" s="1" t="s">
        <v>1097</v>
      </c>
      <c r="M1099" s="1" t="s">
        <v>12692</v>
      </c>
      <c r="N1099" s="1" t="s">
        <v>13267</v>
      </c>
      <c r="O1099" s="1" t="s">
        <v>1097</v>
      </c>
      <c r="P1099" s="1" t="s">
        <v>26482</v>
      </c>
      <c r="Q1099" s="1" t="s">
        <v>26482</v>
      </c>
      <c r="R1099" s="1" t="s">
        <v>14038</v>
      </c>
      <c r="S1099" s="1" t="s">
        <v>1097</v>
      </c>
      <c r="T1099" s="1"/>
      <c r="U1099" s="1"/>
      <c r="V1099" s="1" t="s">
        <v>14048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24505</v>
      </c>
      <c r="F1100" s="1" t="s">
        <v>25123</v>
      </c>
      <c r="G1100" s="1" t="s">
        <v>24505</v>
      </c>
      <c r="H1100" s="1" t="s">
        <v>26348</v>
      </c>
      <c r="I1100" s="1" t="s">
        <v>11034</v>
      </c>
      <c r="J1100" s="1"/>
      <c r="K1100" s="1" t="s">
        <v>26450</v>
      </c>
      <c r="L1100" s="1" t="s">
        <v>1098</v>
      </c>
      <c r="M1100" s="1" t="s">
        <v>12693</v>
      </c>
      <c r="N1100" s="1" t="s">
        <v>13267</v>
      </c>
      <c r="O1100" s="1" t="s">
        <v>1098</v>
      </c>
      <c r="P1100" s="1" t="s">
        <v>26482</v>
      </c>
      <c r="Q1100" s="1" t="s">
        <v>26482</v>
      </c>
      <c r="R1100" s="1" t="s">
        <v>14038</v>
      </c>
      <c r="S1100" s="1" t="s">
        <v>1098</v>
      </c>
      <c r="T1100" s="1"/>
      <c r="U1100" s="1"/>
      <c r="V1100" s="1" t="s">
        <v>14048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14894</v>
      </c>
      <c r="F1101" s="1" t="s">
        <v>15972</v>
      </c>
      <c r="G1101" s="1" t="s">
        <v>17053</v>
      </c>
      <c r="H1101" s="1" t="s">
        <v>18122</v>
      </c>
      <c r="I1101" s="1" t="s">
        <v>11035</v>
      </c>
      <c r="J1101" s="1"/>
      <c r="K1101" s="1" t="s">
        <v>26450</v>
      </c>
      <c r="L1101" s="1" t="s">
        <v>1099</v>
      </c>
      <c r="M1101" s="1" t="s">
        <v>12694</v>
      </c>
      <c r="N1101" s="1" t="s">
        <v>13267</v>
      </c>
      <c r="O1101" s="1" t="s">
        <v>1099</v>
      </c>
      <c r="P1101" s="1" t="s">
        <v>26482</v>
      </c>
      <c r="Q1101" s="1" t="s">
        <v>26482</v>
      </c>
      <c r="R1101" s="1" t="s">
        <v>14038</v>
      </c>
      <c r="S1101" s="1" t="s">
        <v>1099</v>
      </c>
      <c r="T1101" s="1"/>
      <c r="U1101" s="1"/>
      <c r="V1101" s="1" t="s">
        <v>14048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7760</v>
      </c>
      <c r="H1102" s="1" t="s">
        <v>9384</v>
      </c>
      <c r="I1102" s="1" t="s">
        <v>10570</v>
      </c>
      <c r="J1102" s="1"/>
      <c r="K1102" s="1" t="s">
        <v>26450</v>
      </c>
      <c r="L1102" s="1" t="s">
        <v>1100</v>
      </c>
      <c r="M1102" s="1" t="s">
        <v>12695</v>
      </c>
      <c r="N1102" s="1" t="s">
        <v>13267</v>
      </c>
      <c r="O1102" s="1" t="s">
        <v>1100</v>
      </c>
      <c r="P1102" s="1" t="s">
        <v>26482</v>
      </c>
      <c r="Q1102" s="1" t="s">
        <v>26482</v>
      </c>
      <c r="R1102" s="1" t="s">
        <v>14038</v>
      </c>
      <c r="S1102" s="1" t="s">
        <v>1100</v>
      </c>
      <c r="T1102" s="1"/>
      <c r="U1102" s="1"/>
      <c r="V1102" s="1" t="s">
        <v>14048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14896</v>
      </c>
      <c r="F1103" s="1" t="s">
        <v>15974</v>
      </c>
      <c r="G1103" s="1" t="s">
        <v>17055</v>
      </c>
      <c r="H1103" s="1" t="s">
        <v>18124</v>
      </c>
      <c r="I1103" s="1" t="s">
        <v>11036</v>
      </c>
      <c r="J1103" s="1"/>
      <c r="K1103" s="1" t="s">
        <v>26450</v>
      </c>
      <c r="L1103" s="1" t="s">
        <v>1101</v>
      </c>
      <c r="M1103" s="1" t="s">
        <v>12696</v>
      </c>
      <c r="N1103" s="1" t="s">
        <v>13267</v>
      </c>
      <c r="O1103" s="1" t="s">
        <v>1101</v>
      </c>
      <c r="P1103" s="1" t="s">
        <v>26482</v>
      </c>
      <c r="Q1103" s="1" t="s">
        <v>26482</v>
      </c>
      <c r="R1103" s="1" t="s">
        <v>14038</v>
      </c>
      <c r="S1103" s="1" t="s">
        <v>1101</v>
      </c>
      <c r="T1103" s="1"/>
      <c r="U1103" s="1"/>
      <c r="V1103" s="1" t="s">
        <v>14048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24506</v>
      </c>
      <c r="F1104" s="1" t="s">
        <v>25124</v>
      </c>
      <c r="G1104" s="1" t="s">
        <v>25738</v>
      </c>
      <c r="H1104" s="1" t="s">
        <v>26349</v>
      </c>
      <c r="I1104" s="1" t="s">
        <v>11037</v>
      </c>
      <c r="J1104" s="1"/>
      <c r="K1104" s="1" t="s">
        <v>26450</v>
      </c>
      <c r="L1104" s="1" t="s">
        <v>1102</v>
      </c>
      <c r="M1104" s="1" t="s">
        <v>12697</v>
      </c>
      <c r="N1104" s="1" t="s">
        <v>13267</v>
      </c>
      <c r="O1104" s="1" t="s">
        <v>1102</v>
      </c>
      <c r="P1104" s="1" t="s">
        <v>26482</v>
      </c>
      <c r="Q1104" s="1" t="s">
        <v>26482</v>
      </c>
      <c r="R1104" s="1" t="s">
        <v>14038</v>
      </c>
      <c r="S1104" s="1" t="s">
        <v>1102</v>
      </c>
      <c r="T1104" s="1"/>
      <c r="U1104" s="1"/>
      <c r="V1104" s="1" t="s">
        <v>14048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7763</v>
      </c>
      <c r="H1105" s="1" t="s">
        <v>9387</v>
      </c>
      <c r="I1105" s="1" t="s">
        <v>11038</v>
      </c>
      <c r="J1105" s="1"/>
      <c r="K1105" s="1" t="s">
        <v>26450</v>
      </c>
      <c r="L1105" s="1" t="s">
        <v>1103</v>
      </c>
      <c r="M1105" s="1" t="s">
        <v>12698</v>
      </c>
      <c r="N1105" s="1" t="s">
        <v>13267</v>
      </c>
      <c r="O1105" s="1" t="s">
        <v>1103</v>
      </c>
      <c r="P1105" s="1" t="s">
        <v>26482</v>
      </c>
      <c r="Q1105" s="1" t="s">
        <v>26482</v>
      </c>
      <c r="R1105" s="1" t="s">
        <v>14038</v>
      </c>
      <c r="S1105" s="1" t="s">
        <v>1103</v>
      </c>
      <c r="T1105" s="1"/>
      <c r="U1105" s="1"/>
      <c r="V1105" s="1" t="s">
        <v>14048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20943</v>
      </c>
      <c r="F1106" s="1" t="s">
        <v>21709</v>
      </c>
      <c r="G1106" s="1" t="s">
        <v>22476</v>
      </c>
      <c r="H1106" s="1" t="s">
        <v>23230</v>
      </c>
      <c r="I1106" s="1" t="s">
        <v>11039</v>
      </c>
      <c r="J1106" s="1"/>
      <c r="K1106" s="1" t="s">
        <v>26450</v>
      </c>
      <c r="L1106" s="1" t="s">
        <v>1104</v>
      </c>
      <c r="M1106" s="1" t="s">
        <v>12699</v>
      </c>
      <c r="N1106" s="1" t="s">
        <v>13267</v>
      </c>
      <c r="O1106" s="1" t="s">
        <v>1104</v>
      </c>
      <c r="P1106" s="1" t="s">
        <v>26482</v>
      </c>
      <c r="Q1106" s="1" t="s">
        <v>26482</v>
      </c>
      <c r="R1106" s="1" t="s">
        <v>14038</v>
      </c>
      <c r="S1106" s="1" t="s">
        <v>1104</v>
      </c>
      <c r="T1106" s="1"/>
      <c r="U1106" s="1"/>
      <c r="V1106" s="1" t="s">
        <v>14048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24507</v>
      </c>
      <c r="F1107" s="1" t="s">
        <v>24507</v>
      </c>
      <c r="G1107" s="1" t="s">
        <v>25739</v>
      </c>
      <c r="H1107" s="1" t="s">
        <v>26350</v>
      </c>
      <c r="I1107" s="1" t="s">
        <v>11040</v>
      </c>
      <c r="J1107" s="1"/>
      <c r="K1107" s="1" t="s">
        <v>26450</v>
      </c>
      <c r="L1107" s="1" t="s">
        <v>1105</v>
      </c>
      <c r="M1107" s="1" t="s">
        <v>12700</v>
      </c>
      <c r="N1107" s="1" t="s">
        <v>13267</v>
      </c>
      <c r="O1107" s="1" t="s">
        <v>1105</v>
      </c>
      <c r="P1107" s="1" t="s">
        <v>26482</v>
      </c>
      <c r="Q1107" s="1" t="s">
        <v>26482</v>
      </c>
      <c r="R1107" s="1" t="s">
        <v>14038</v>
      </c>
      <c r="S1107" s="1" t="s">
        <v>1105</v>
      </c>
      <c r="T1107" s="1"/>
      <c r="U1107" s="1"/>
      <c r="V1107" s="1" t="s">
        <v>14048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24508</v>
      </c>
      <c r="F1108" s="1" t="s">
        <v>25125</v>
      </c>
      <c r="G1108" s="1" t="s">
        <v>25740</v>
      </c>
      <c r="H1108" s="1" t="s">
        <v>26351</v>
      </c>
      <c r="I1108" s="1" t="s">
        <v>11041</v>
      </c>
      <c r="J1108" s="1"/>
      <c r="K1108" s="1" t="s">
        <v>26450</v>
      </c>
      <c r="L1108" s="1" t="s">
        <v>1106</v>
      </c>
      <c r="M1108" s="1" t="s">
        <v>12701</v>
      </c>
      <c r="N1108" s="1" t="s">
        <v>13267</v>
      </c>
      <c r="O1108" s="1" t="s">
        <v>1106</v>
      </c>
      <c r="P1108" s="1" t="s">
        <v>26482</v>
      </c>
      <c r="Q1108" s="1" t="s">
        <v>26482</v>
      </c>
      <c r="R1108" s="1" t="s">
        <v>14038</v>
      </c>
      <c r="S1108" s="1" t="s">
        <v>1106</v>
      </c>
      <c r="T1108" s="1"/>
      <c r="U1108" s="1"/>
      <c r="V1108" s="1" t="s">
        <v>14048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24509</v>
      </c>
      <c r="F1109" s="1" t="s">
        <v>25126</v>
      </c>
      <c r="G1109" s="1" t="s">
        <v>25741</v>
      </c>
      <c r="H1109" s="1" t="s">
        <v>26352</v>
      </c>
      <c r="I1109" s="1" t="s">
        <v>11042</v>
      </c>
      <c r="J1109" s="1"/>
      <c r="K1109" s="1" t="s">
        <v>26450</v>
      </c>
      <c r="L1109" s="1" t="s">
        <v>1107</v>
      </c>
      <c r="M1109" s="1" t="s">
        <v>12702</v>
      </c>
      <c r="N1109" s="1" t="s">
        <v>13267</v>
      </c>
      <c r="O1109" s="1" t="s">
        <v>1107</v>
      </c>
      <c r="P1109" s="1" t="s">
        <v>26482</v>
      </c>
      <c r="Q1109" s="1" t="s">
        <v>26482</v>
      </c>
      <c r="R1109" s="1" t="s">
        <v>14038</v>
      </c>
      <c r="S1109" s="1" t="s">
        <v>1107</v>
      </c>
      <c r="T1109" s="1"/>
      <c r="U1109" s="1"/>
      <c r="V1109" s="1" t="s">
        <v>14048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7768</v>
      </c>
      <c r="H1110" s="1" t="s">
        <v>9392</v>
      </c>
      <c r="I1110" s="1" t="s">
        <v>11043</v>
      </c>
      <c r="J1110" s="1"/>
      <c r="K1110" s="1" t="s">
        <v>26450</v>
      </c>
      <c r="L1110" s="1" t="s">
        <v>1108</v>
      </c>
      <c r="M1110" s="1" t="s">
        <v>12703</v>
      </c>
      <c r="N1110" s="1" t="s">
        <v>13267</v>
      </c>
      <c r="O1110" s="1" t="s">
        <v>1108</v>
      </c>
      <c r="P1110" s="1" t="s">
        <v>26482</v>
      </c>
      <c r="Q1110" s="1" t="s">
        <v>26482</v>
      </c>
      <c r="R1110" s="1" t="s">
        <v>14038</v>
      </c>
      <c r="S1110" s="1" t="s">
        <v>1108</v>
      </c>
      <c r="T1110" s="1"/>
      <c r="U1110" s="1"/>
      <c r="V1110" s="1" t="s">
        <v>14048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24510</v>
      </c>
      <c r="F1111" s="1" t="s">
        <v>25127</v>
      </c>
      <c r="G1111" s="1" t="s">
        <v>25742</v>
      </c>
      <c r="H1111" s="1" t="s">
        <v>26353</v>
      </c>
      <c r="I1111" s="1" t="s">
        <v>11044</v>
      </c>
      <c r="J1111" s="1"/>
      <c r="K1111" s="1" t="s">
        <v>26450</v>
      </c>
      <c r="L1111" s="1" t="s">
        <v>1109</v>
      </c>
      <c r="M1111" s="1" t="s">
        <v>12704</v>
      </c>
      <c r="N1111" s="1" t="s">
        <v>13267</v>
      </c>
      <c r="O1111" s="1" t="s">
        <v>1109</v>
      </c>
      <c r="P1111" s="1" t="s">
        <v>26482</v>
      </c>
      <c r="Q1111" s="1" t="s">
        <v>26482</v>
      </c>
      <c r="R1111" s="1" t="s">
        <v>14038</v>
      </c>
      <c r="S1111" s="1" t="s">
        <v>1109</v>
      </c>
      <c r="T1111" s="1"/>
      <c r="U1111" s="1"/>
      <c r="V1111" s="1" t="s">
        <v>14048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14902</v>
      </c>
      <c r="F1112" s="1" t="s">
        <v>15980</v>
      </c>
      <c r="G1112" s="1" t="s">
        <v>17061</v>
      </c>
      <c r="H1112" s="1" t="s">
        <v>18130</v>
      </c>
      <c r="I1112" s="1" t="s">
        <v>11045</v>
      </c>
      <c r="J1112" s="1"/>
      <c r="K1112" s="1" t="s">
        <v>26450</v>
      </c>
      <c r="L1112" s="1" t="s">
        <v>1110</v>
      </c>
      <c r="M1112" s="1" t="s">
        <v>12705</v>
      </c>
      <c r="N1112" s="1" t="s">
        <v>13267</v>
      </c>
      <c r="O1112" s="1" t="s">
        <v>1110</v>
      </c>
      <c r="P1112" s="1" t="s">
        <v>26482</v>
      </c>
      <c r="Q1112" s="1" t="s">
        <v>26482</v>
      </c>
      <c r="R1112" s="1" t="s">
        <v>14038</v>
      </c>
      <c r="S1112" s="1" t="s">
        <v>1110</v>
      </c>
      <c r="T1112" s="1"/>
      <c r="U1112" s="1"/>
      <c r="V1112" s="1" t="s">
        <v>14048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24511</v>
      </c>
      <c r="F1113" s="1" t="s">
        <v>25128</v>
      </c>
      <c r="G1113" s="1" t="s">
        <v>25743</v>
      </c>
      <c r="H1113" s="1" t="s">
        <v>26354</v>
      </c>
      <c r="I1113" s="1" t="s">
        <v>11046</v>
      </c>
      <c r="J1113" s="1"/>
      <c r="K1113" s="1" t="s">
        <v>26450</v>
      </c>
      <c r="L1113" s="1" t="s">
        <v>1111</v>
      </c>
      <c r="M1113" s="1" t="s">
        <v>12706</v>
      </c>
      <c r="N1113" s="1" t="s">
        <v>13267</v>
      </c>
      <c r="O1113" s="1" t="s">
        <v>1111</v>
      </c>
      <c r="P1113" s="1" t="s">
        <v>26482</v>
      </c>
      <c r="Q1113" s="1" t="s">
        <v>26482</v>
      </c>
      <c r="R1113" s="1" t="s">
        <v>14038</v>
      </c>
      <c r="S1113" s="1" t="s">
        <v>1111</v>
      </c>
      <c r="T1113" s="1"/>
      <c r="U1113" s="1"/>
      <c r="V1113" s="1" t="s">
        <v>14048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20946</v>
      </c>
      <c r="F1114" s="1" t="s">
        <v>21711</v>
      </c>
      <c r="G1114" s="1" t="s">
        <v>22479</v>
      </c>
      <c r="H1114" s="1" t="s">
        <v>23233</v>
      </c>
      <c r="I1114" s="1" t="s">
        <v>11047</v>
      </c>
      <c r="J1114" s="1"/>
      <c r="K1114" s="1" t="s">
        <v>26450</v>
      </c>
      <c r="L1114" s="1" t="s">
        <v>1112</v>
      </c>
      <c r="M1114" s="1" t="s">
        <v>12707</v>
      </c>
      <c r="N1114" s="1" t="s">
        <v>13267</v>
      </c>
      <c r="O1114" s="1" t="s">
        <v>1112</v>
      </c>
      <c r="P1114" s="1" t="s">
        <v>26482</v>
      </c>
      <c r="Q1114" s="1" t="s">
        <v>26482</v>
      </c>
      <c r="R1114" s="1" t="s">
        <v>14038</v>
      </c>
      <c r="S1114" s="1" t="s">
        <v>1112</v>
      </c>
      <c r="T1114" s="1"/>
      <c r="U1114" s="1"/>
      <c r="V1114" s="1" t="s">
        <v>14048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20947</v>
      </c>
      <c r="F1115" s="1" t="s">
        <v>21712</v>
      </c>
      <c r="G1115" s="1" t="s">
        <v>22480</v>
      </c>
      <c r="H1115" s="1" t="s">
        <v>23234</v>
      </c>
      <c r="I1115" s="1" t="s">
        <v>11048</v>
      </c>
      <c r="J1115" s="1"/>
      <c r="K1115" s="1" t="s">
        <v>26450</v>
      </c>
      <c r="L1115" s="1" t="s">
        <v>1113</v>
      </c>
      <c r="M1115" s="1" t="s">
        <v>12708</v>
      </c>
      <c r="N1115" s="1" t="s">
        <v>13267</v>
      </c>
      <c r="O1115" s="1" t="s">
        <v>1113</v>
      </c>
      <c r="P1115" s="1" t="s">
        <v>26482</v>
      </c>
      <c r="Q1115" s="1" t="s">
        <v>26482</v>
      </c>
      <c r="R1115" s="1" t="s">
        <v>14038</v>
      </c>
      <c r="S1115" s="1" t="s">
        <v>1113</v>
      </c>
      <c r="T1115" s="1"/>
      <c r="U1115" s="1"/>
      <c r="V1115" s="1" t="s">
        <v>14048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24512</v>
      </c>
      <c r="F1116" s="1" t="s">
        <v>25129</v>
      </c>
      <c r="G1116" s="1" t="s">
        <v>25744</v>
      </c>
      <c r="H1116" s="1" t="s">
        <v>26355</v>
      </c>
      <c r="I1116" s="1" t="s">
        <v>11049</v>
      </c>
      <c r="J1116" s="1"/>
      <c r="K1116" s="1" t="s">
        <v>26450</v>
      </c>
      <c r="L1116" s="1" t="s">
        <v>1114</v>
      </c>
      <c r="M1116" s="1" t="s">
        <v>12709</v>
      </c>
      <c r="N1116" s="1" t="s">
        <v>13267</v>
      </c>
      <c r="O1116" s="1" t="s">
        <v>1114</v>
      </c>
      <c r="P1116" s="1" t="s">
        <v>26482</v>
      </c>
      <c r="Q1116" s="1" t="s">
        <v>26482</v>
      </c>
      <c r="R1116" s="1" t="s">
        <v>14038</v>
      </c>
      <c r="S1116" s="1" t="s">
        <v>1114</v>
      </c>
      <c r="T1116" s="1"/>
      <c r="U1116" s="1"/>
      <c r="V1116" s="1" t="s">
        <v>14048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7775</v>
      </c>
      <c r="H1117" s="1" t="s">
        <v>9399</v>
      </c>
      <c r="I1117" s="1" t="s">
        <v>11050</v>
      </c>
      <c r="J1117" s="1"/>
      <c r="K1117" s="1" t="s">
        <v>26450</v>
      </c>
      <c r="L1117" s="1" t="s">
        <v>1115</v>
      </c>
      <c r="M1117" s="1" t="s">
        <v>12710</v>
      </c>
      <c r="N1117" s="1" t="s">
        <v>13267</v>
      </c>
      <c r="O1117" s="1" t="s">
        <v>1115</v>
      </c>
      <c r="P1117" s="1" t="s">
        <v>26482</v>
      </c>
      <c r="Q1117" s="1" t="s">
        <v>26482</v>
      </c>
      <c r="R1117" s="1" t="s">
        <v>14038</v>
      </c>
      <c r="S1117" s="1" t="s">
        <v>1115</v>
      </c>
      <c r="T1117" s="1"/>
      <c r="U1117" s="1"/>
      <c r="V1117" s="1" t="s">
        <v>14048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14905</v>
      </c>
      <c r="F1118" s="1" t="s">
        <v>15983</v>
      </c>
      <c r="G1118" s="1" t="s">
        <v>17064</v>
      </c>
      <c r="H1118" s="1" t="s">
        <v>18133</v>
      </c>
      <c r="I1118" s="1" t="s">
        <v>11051</v>
      </c>
      <c r="J1118" s="1"/>
      <c r="K1118" s="1" t="s">
        <v>26450</v>
      </c>
      <c r="L1118" s="1" t="s">
        <v>1116</v>
      </c>
      <c r="M1118" s="1" t="s">
        <v>12711</v>
      </c>
      <c r="N1118" s="1" t="s">
        <v>13267</v>
      </c>
      <c r="O1118" s="1" t="s">
        <v>1116</v>
      </c>
      <c r="P1118" s="1" t="s">
        <v>26482</v>
      </c>
      <c r="Q1118" s="1" t="s">
        <v>26482</v>
      </c>
      <c r="R1118" s="1" t="s">
        <v>14038</v>
      </c>
      <c r="S1118" s="1" t="s">
        <v>1116</v>
      </c>
      <c r="T1118" s="1"/>
      <c r="U1118" s="1"/>
      <c r="V1118" s="1" t="s">
        <v>14048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7777</v>
      </c>
      <c r="H1119" s="1" t="s">
        <v>9401</v>
      </c>
      <c r="I1119" s="1" t="s">
        <v>11052</v>
      </c>
      <c r="J1119" s="1"/>
      <c r="K1119" s="1" t="s">
        <v>26450</v>
      </c>
      <c r="L1119" s="1" t="s">
        <v>1117</v>
      </c>
      <c r="M1119" s="1" t="s">
        <v>12712</v>
      </c>
      <c r="N1119" s="1" t="s">
        <v>13267</v>
      </c>
      <c r="O1119" s="1" t="s">
        <v>1117</v>
      </c>
      <c r="P1119" s="1" t="s">
        <v>26483</v>
      </c>
      <c r="Q1119" s="1" t="s">
        <v>27109</v>
      </c>
      <c r="R1119" s="1" t="s">
        <v>14038</v>
      </c>
      <c r="S1119" s="1" t="s">
        <v>1117</v>
      </c>
      <c r="T1119" s="1" t="s">
        <v>27502</v>
      </c>
      <c r="U1119" s="1"/>
      <c r="V1119" s="1" t="s">
        <v>14048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14907</v>
      </c>
      <c r="F1120" s="1" t="s">
        <v>15985</v>
      </c>
      <c r="G1120" s="1" t="s">
        <v>17066</v>
      </c>
      <c r="H1120" s="1" t="s">
        <v>18135</v>
      </c>
      <c r="I1120" s="1" t="s">
        <v>11053</v>
      </c>
      <c r="J1120" s="1"/>
      <c r="K1120" s="1" t="s">
        <v>26450</v>
      </c>
      <c r="L1120" s="1" t="s">
        <v>1118</v>
      </c>
      <c r="M1120" s="1" t="s">
        <v>12713</v>
      </c>
      <c r="N1120" s="1" t="s">
        <v>13267</v>
      </c>
      <c r="O1120" s="1" t="s">
        <v>1118</v>
      </c>
      <c r="P1120" s="1" t="s">
        <v>26483</v>
      </c>
      <c r="Q1120" s="1" t="s">
        <v>27110</v>
      </c>
      <c r="R1120" s="1" t="s">
        <v>14038</v>
      </c>
      <c r="S1120" s="1" t="s">
        <v>1118</v>
      </c>
      <c r="T1120" s="1"/>
      <c r="U1120" s="1"/>
      <c r="V1120" s="1" t="s">
        <v>14048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20950</v>
      </c>
      <c r="F1121" s="1" t="s">
        <v>21715</v>
      </c>
      <c r="G1121" s="1" t="s">
        <v>22483</v>
      </c>
      <c r="H1121" s="1" t="s">
        <v>23237</v>
      </c>
      <c r="I1121" s="1" t="s">
        <v>11054</v>
      </c>
      <c r="J1121" s="1"/>
      <c r="K1121" s="1" t="s">
        <v>26450</v>
      </c>
      <c r="L1121" s="1" t="s">
        <v>1119</v>
      </c>
      <c r="M1121" s="1" t="s">
        <v>12714</v>
      </c>
      <c r="N1121" s="1" t="s">
        <v>13267</v>
      </c>
      <c r="O1121" s="1" t="s">
        <v>1119</v>
      </c>
      <c r="P1121" s="1" t="s">
        <v>26483</v>
      </c>
      <c r="Q1121" s="1" t="s">
        <v>27111</v>
      </c>
      <c r="R1121" s="1" t="s">
        <v>14038</v>
      </c>
      <c r="S1121" s="1" t="s">
        <v>1119</v>
      </c>
      <c r="T1121" s="1"/>
      <c r="U1121" s="1"/>
      <c r="V1121" s="1" t="s">
        <v>14048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20951</v>
      </c>
      <c r="F1122" s="1" t="s">
        <v>21716</v>
      </c>
      <c r="G1122" s="1" t="s">
        <v>22484</v>
      </c>
      <c r="H1122" s="1" t="s">
        <v>23238</v>
      </c>
      <c r="I1122" s="1" t="s">
        <v>11055</v>
      </c>
      <c r="J1122" s="1"/>
      <c r="K1122" s="1" t="s">
        <v>26450</v>
      </c>
      <c r="L1122" s="1" t="s">
        <v>1120</v>
      </c>
      <c r="M1122" s="1" t="s">
        <v>12715</v>
      </c>
      <c r="N1122" s="1" t="s">
        <v>13267</v>
      </c>
      <c r="O1122" s="1" t="s">
        <v>1120</v>
      </c>
      <c r="P1122" s="1" t="s">
        <v>26483</v>
      </c>
      <c r="Q1122" s="1" t="s">
        <v>27112</v>
      </c>
      <c r="R1122" s="1" t="s">
        <v>14038</v>
      </c>
      <c r="S1122" s="1" t="s">
        <v>1120</v>
      </c>
      <c r="T1122" s="1"/>
      <c r="U1122" s="1"/>
      <c r="V1122" s="1" t="s">
        <v>14048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14910</v>
      </c>
      <c r="F1123" s="1" t="s">
        <v>15988</v>
      </c>
      <c r="G1123" s="1" t="s">
        <v>17069</v>
      </c>
      <c r="H1123" s="1" t="s">
        <v>18138</v>
      </c>
      <c r="I1123" s="1" t="s">
        <v>11056</v>
      </c>
      <c r="J1123" s="1"/>
      <c r="K1123" s="1" t="s">
        <v>26450</v>
      </c>
      <c r="L1123" s="1" t="s">
        <v>1121</v>
      </c>
      <c r="M1123" s="1" t="s">
        <v>12716</v>
      </c>
      <c r="N1123" s="1" t="s">
        <v>13267</v>
      </c>
      <c r="O1123" s="1" t="s">
        <v>1121</v>
      </c>
      <c r="P1123" s="1" t="s">
        <v>26483</v>
      </c>
      <c r="Q1123" s="1" t="s">
        <v>27113</v>
      </c>
      <c r="R1123" s="1" t="s">
        <v>14038</v>
      </c>
      <c r="S1123" s="1" t="s">
        <v>1121</v>
      </c>
      <c r="T1123" s="1"/>
      <c r="U1123" s="1"/>
      <c r="V1123" s="1" t="s">
        <v>14048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14911</v>
      </c>
      <c r="F1124" s="1" t="s">
        <v>15989</v>
      </c>
      <c r="G1124" s="1" t="s">
        <v>17070</v>
      </c>
      <c r="H1124" s="1" t="s">
        <v>18139</v>
      </c>
      <c r="I1124" s="1" t="s">
        <v>11057</v>
      </c>
      <c r="J1124" s="1"/>
      <c r="K1124" s="1" t="s">
        <v>26450</v>
      </c>
      <c r="L1124" s="1" t="s">
        <v>1122</v>
      </c>
      <c r="M1124" s="1" t="s">
        <v>12717</v>
      </c>
      <c r="N1124" s="1" t="s">
        <v>13267</v>
      </c>
      <c r="O1124" s="1" t="s">
        <v>1122</v>
      </c>
      <c r="P1124" s="1" t="s">
        <v>26483</v>
      </c>
      <c r="Q1124" s="1" t="s">
        <v>27114</v>
      </c>
      <c r="R1124" s="1" t="s">
        <v>14038</v>
      </c>
      <c r="S1124" s="1" t="s">
        <v>1122</v>
      </c>
      <c r="T1124" s="1"/>
      <c r="U1124" s="1"/>
      <c r="V1124" s="1" t="s">
        <v>14048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7783</v>
      </c>
      <c r="H1125" s="1" t="s">
        <v>9407</v>
      </c>
      <c r="I1125" s="1" t="s">
        <v>11058</v>
      </c>
      <c r="J1125" s="1"/>
      <c r="K1125" s="1" t="s">
        <v>26450</v>
      </c>
      <c r="L1125" s="1" t="s">
        <v>1123</v>
      </c>
      <c r="M1125" s="1" t="s">
        <v>12718</v>
      </c>
      <c r="N1125" s="1" t="s">
        <v>13267</v>
      </c>
      <c r="O1125" s="1" t="s">
        <v>1123</v>
      </c>
      <c r="P1125" s="1" t="s">
        <v>26483</v>
      </c>
      <c r="Q1125" s="1" t="s">
        <v>27115</v>
      </c>
      <c r="R1125" s="1" t="s">
        <v>14038</v>
      </c>
      <c r="S1125" s="1" t="s">
        <v>1123</v>
      </c>
      <c r="T1125" s="1"/>
      <c r="U1125" s="1"/>
      <c r="V1125" s="1" t="s">
        <v>14048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24513</v>
      </c>
      <c r="F1126" s="1" t="s">
        <v>25130</v>
      </c>
      <c r="G1126" s="1" t="s">
        <v>25745</v>
      </c>
      <c r="H1126" s="1" t="s">
        <v>26356</v>
      </c>
      <c r="I1126" s="1" t="s">
        <v>11059</v>
      </c>
      <c r="J1126" s="1"/>
      <c r="K1126" s="1" t="s">
        <v>26450</v>
      </c>
      <c r="L1126" s="1" t="s">
        <v>1124</v>
      </c>
      <c r="M1126" s="1" t="s">
        <v>12719</v>
      </c>
      <c r="N1126" s="1" t="s">
        <v>13267</v>
      </c>
      <c r="O1126" s="1" t="s">
        <v>1124</v>
      </c>
      <c r="P1126" s="1" t="s">
        <v>26483</v>
      </c>
      <c r="Q1126" s="1" t="s">
        <v>27116</v>
      </c>
      <c r="R1126" s="1" t="s">
        <v>14038</v>
      </c>
      <c r="S1126" s="1" t="s">
        <v>1124</v>
      </c>
      <c r="T1126" s="1"/>
      <c r="U1126" s="1"/>
      <c r="V1126" s="1" t="s">
        <v>14048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24514</v>
      </c>
      <c r="F1127" s="1" t="s">
        <v>25131</v>
      </c>
      <c r="G1127" s="1" t="s">
        <v>25746</v>
      </c>
      <c r="H1127" s="1" t="s">
        <v>26357</v>
      </c>
      <c r="I1127" s="1" t="s">
        <v>11060</v>
      </c>
      <c r="J1127" s="1"/>
      <c r="K1127" s="1" t="s">
        <v>26450</v>
      </c>
      <c r="L1127" s="1" t="s">
        <v>1125</v>
      </c>
      <c r="M1127" s="1" t="s">
        <v>12720</v>
      </c>
      <c r="N1127" s="1" t="s">
        <v>13267</v>
      </c>
      <c r="O1127" s="1" t="s">
        <v>1125</v>
      </c>
      <c r="P1127" s="1" t="s">
        <v>26483</v>
      </c>
      <c r="Q1127" s="1" t="s">
        <v>27117</v>
      </c>
      <c r="R1127" s="1" t="s">
        <v>14038</v>
      </c>
      <c r="S1127" s="1" t="s">
        <v>1125</v>
      </c>
      <c r="T1127" s="1"/>
      <c r="U1127" s="1"/>
      <c r="V1127" s="1" t="s">
        <v>14048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20955</v>
      </c>
      <c r="F1128" s="1" t="s">
        <v>21720</v>
      </c>
      <c r="G1128" s="1" t="s">
        <v>22488</v>
      </c>
      <c r="H1128" s="1" t="s">
        <v>23242</v>
      </c>
      <c r="I1128" s="1" t="s">
        <v>11061</v>
      </c>
      <c r="J1128" s="1"/>
      <c r="K1128" s="1" t="s">
        <v>26450</v>
      </c>
      <c r="L1128" s="1" t="s">
        <v>1126</v>
      </c>
      <c r="M1128" s="1" t="s">
        <v>12721</v>
      </c>
      <c r="N1128" s="1" t="s">
        <v>13267</v>
      </c>
      <c r="O1128" s="1" t="s">
        <v>1126</v>
      </c>
      <c r="P1128" s="1" t="s">
        <v>26483</v>
      </c>
      <c r="Q1128" s="1" t="s">
        <v>27118</v>
      </c>
      <c r="R1128" s="1" t="s">
        <v>14038</v>
      </c>
      <c r="S1128" s="1" t="s">
        <v>1126</v>
      </c>
      <c r="T1128" s="1"/>
      <c r="U1128" s="1"/>
      <c r="V1128" s="1" t="s">
        <v>14048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20956</v>
      </c>
      <c r="F1129" s="1" t="s">
        <v>21721</v>
      </c>
      <c r="G1129" s="1" t="s">
        <v>22489</v>
      </c>
      <c r="H1129" s="1" t="s">
        <v>23243</v>
      </c>
      <c r="I1129" s="1" t="s">
        <v>11062</v>
      </c>
      <c r="J1129" s="1"/>
      <c r="K1129" s="1" t="s">
        <v>26450</v>
      </c>
      <c r="L1129" s="1" t="s">
        <v>1127</v>
      </c>
      <c r="M1129" s="1" t="s">
        <v>12722</v>
      </c>
      <c r="N1129" s="1" t="s">
        <v>13267</v>
      </c>
      <c r="O1129" s="1" t="s">
        <v>1127</v>
      </c>
      <c r="P1129" s="1" t="s">
        <v>26483</v>
      </c>
      <c r="Q1129" s="1" t="s">
        <v>27119</v>
      </c>
      <c r="R1129" s="1" t="s">
        <v>14038</v>
      </c>
      <c r="S1129" s="1" t="s">
        <v>1127</v>
      </c>
      <c r="T1129" s="1"/>
      <c r="U1129" s="1"/>
      <c r="V1129" s="1" t="s">
        <v>14048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24515</v>
      </c>
      <c r="F1130" s="1" t="s">
        <v>25132</v>
      </c>
      <c r="G1130" s="1" t="s">
        <v>25747</v>
      </c>
      <c r="H1130" s="1" t="s">
        <v>26358</v>
      </c>
      <c r="I1130" s="1" t="s">
        <v>11063</v>
      </c>
      <c r="J1130" s="1"/>
      <c r="K1130" s="1" t="s">
        <v>26450</v>
      </c>
      <c r="L1130" s="1" t="s">
        <v>1128</v>
      </c>
      <c r="M1130" s="1" t="s">
        <v>12723</v>
      </c>
      <c r="N1130" s="1" t="s">
        <v>13267</v>
      </c>
      <c r="O1130" s="1" t="s">
        <v>1128</v>
      </c>
      <c r="P1130" s="1" t="s">
        <v>26483</v>
      </c>
      <c r="Q1130" s="1" t="s">
        <v>27120</v>
      </c>
      <c r="R1130" s="1" t="s">
        <v>14038</v>
      </c>
      <c r="S1130" s="1" t="s">
        <v>1128</v>
      </c>
      <c r="T1130" s="1"/>
      <c r="U1130" s="1"/>
      <c r="V1130" s="1" t="s">
        <v>14048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4516</v>
      </c>
      <c r="G1131" s="1" t="s">
        <v>7789</v>
      </c>
      <c r="H1131" s="1" t="s">
        <v>9413</v>
      </c>
      <c r="I1131" s="1" t="s">
        <v>11064</v>
      </c>
      <c r="J1131" s="1"/>
      <c r="K1131" s="1" t="s">
        <v>26450</v>
      </c>
      <c r="L1131" s="1" t="s">
        <v>1129</v>
      </c>
      <c r="M1131" s="1" t="s">
        <v>12724</v>
      </c>
      <c r="N1131" s="1" t="s">
        <v>13267</v>
      </c>
      <c r="O1131" s="1" t="s">
        <v>1129</v>
      </c>
      <c r="P1131" s="1" t="s">
        <v>26483</v>
      </c>
      <c r="Q1131" s="1" t="s">
        <v>27121</v>
      </c>
      <c r="R1131" s="1" t="s">
        <v>14038</v>
      </c>
      <c r="S1131" s="1" t="s">
        <v>1129</v>
      </c>
      <c r="T1131" s="1"/>
      <c r="U1131" s="1"/>
      <c r="V1131" s="1" t="s">
        <v>14048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14915</v>
      </c>
      <c r="F1132" s="1" t="s">
        <v>15993</v>
      </c>
      <c r="G1132" s="1" t="s">
        <v>17074</v>
      </c>
      <c r="H1132" s="1" t="s">
        <v>18143</v>
      </c>
      <c r="I1132" s="1" t="s">
        <v>11065</v>
      </c>
      <c r="J1132" s="1"/>
      <c r="K1132" s="1" t="s">
        <v>26450</v>
      </c>
      <c r="L1132" s="1" t="s">
        <v>1130</v>
      </c>
      <c r="M1132" s="1" t="s">
        <v>12725</v>
      </c>
      <c r="N1132" s="1" t="s">
        <v>13267</v>
      </c>
      <c r="O1132" s="1" t="s">
        <v>1130</v>
      </c>
      <c r="P1132" s="1" t="s">
        <v>26483</v>
      </c>
      <c r="Q1132" s="1" t="s">
        <v>27122</v>
      </c>
      <c r="R1132" s="1" t="s">
        <v>14038</v>
      </c>
      <c r="S1132" s="1" t="s">
        <v>1130</v>
      </c>
      <c r="T1132" s="1"/>
      <c r="U1132" s="1"/>
      <c r="V1132" s="1" t="s">
        <v>14048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24516</v>
      </c>
      <c r="F1133" s="1" t="s">
        <v>25133</v>
      </c>
      <c r="G1133" s="1" t="s">
        <v>25748</v>
      </c>
      <c r="H1133" s="1" t="s">
        <v>26359</v>
      </c>
      <c r="I1133" s="1" t="s">
        <v>11066</v>
      </c>
      <c r="J1133" s="1"/>
      <c r="K1133" s="1" t="s">
        <v>26450</v>
      </c>
      <c r="L1133" s="1" t="s">
        <v>1131</v>
      </c>
      <c r="M1133" s="1" t="s">
        <v>12726</v>
      </c>
      <c r="N1133" s="1" t="s">
        <v>13267</v>
      </c>
      <c r="O1133" s="1" t="s">
        <v>1131</v>
      </c>
      <c r="P1133" s="1" t="s">
        <v>26483</v>
      </c>
      <c r="Q1133" s="1" t="s">
        <v>27123</v>
      </c>
      <c r="R1133" s="1" t="s">
        <v>14038</v>
      </c>
      <c r="S1133" s="1" t="s">
        <v>1131</v>
      </c>
      <c r="T1133" s="1"/>
      <c r="U1133" s="1"/>
      <c r="V1133" s="1" t="s">
        <v>14048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7792</v>
      </c>
      <c r="H1134" s="1" t="s">
        <v>9416</v>
      </c>
      <c r="I1134" s="1" t="s">
        <v>11067</v>
      </c>
      <c r="J1134" s="1"/>
      <c r="K1134" s="1" t="s">
        <v>26450</v>
      </c>
      <c r="L1134" s="1" t="s">
        <v>1132</v>
      </c>
      <c r="M1134" s="1" t="s">
        <v>12727</v>
      </c>
      <c r="N1134" s="1" t="s">
        <v>13267</v>
      </c>
      <c r="O1134" s="1" t="s">
        <v>1132</v>
      </c>
      <c r="P1134" s="1" t="s">
        <v>26483</v>
      </c>
      <c r="Q1134" s="1" t="s">
        <v>27124</v>
      </c>
      <c r="R1134" s="1" t="s">
        <v>14038</v>
      </c>
      <c r="S1134" s="1" t="s">
        <v>1132</v>
      </c>
      <c r="T1134" s="1"/>
      <c r="U1134" s="1"/>
      <c r="V1134" s="1" t="s">
        <v>14048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24517</v>
      </c>
      <c r="F1135" s="1" t="s">
        <v>25134</v>
      </c>
      <c r="G1135" s="1" t="s">
        <v>25749</v>
      </c>
      <c r="H1135" s="1" t="s">
        <v>26360</v>
      </c>
      <c r="I1135" s="1" t="s">
        <v>11068</v>
      </c>
      <c r="J1135" s="1"/>
      <c r="K1135" s="1" t="s">
        <v>26450</v>
      </c>
      <c r="L1135" s="1" t="s">
        <v>1133</v>
      </c>
      <c r="M1135" s="1" t="s">
        <v>12728</v>
      </c>
      <c r="N1135" s="1" t="s">
        <v>13267</v>
      </c>
      <c r="O1135" s="1" t="s">
        <v>1133</v>
      </c>
      <c r="P1135" s="1" t="s">
        <v>26483</v>
      </c>
      <c r="Q1135" s="1" t="s">
        <v>27125</v>
      </c>
      <c r="R1135" s="1" t="s">
        <v>14038</v>
      </c>
      <c r="S1135" s="1" t="s">
        <v>1133</v>
      </c>
      <c r="T1135" s="1"/>
      <c r="U1135" s="1"/>
      <c r="V1135" s="1" t="s">
        <v>14048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24518</v>
      </c>
      <c r="F1136" s="1" t="s">
        <v>25135</v>
      </c>
      <c r="G1136" s="1" t="s">
        <v>25750</v>
      </c>
      <c r="H1136" s="1" t="s">
        <v>26361</v>
      </c>
      <c r="I1136" s="1" t="s">
        <v>11069</v>
      </c>
      <c r="J1136" s="1"/>
      <c r="K1136" s="1" t="s">
        <v>26450</v>
      </c>
      <c r="L1136" s="1" t="s">
        <v>1134</v>
      </c>
      <c r="M1136" s="1" t="s">
        <v>12729</v>
      </c>
      <c r="N1136" s="1" t="s">
        <v>13267</v>
      </c>
      <c r="O1136" s="1" t="s">
        <v>1134</v>
      </c>
      <c r="P1136" s="1" t="s">
        <v>26483</v>
      </c>
      <c r="Q1136" s="1" t="s">
        <v>27126</v>
      </c>
      <c r="R1136" s="1" t="s">
        <v>14038</v>
      </c>
      <c r="S1136" s="1" t="s">
        <v>1134</v>
      </c>
      <c r="T1136" s="1"/>
      <c r="U1136" s="1"/>
      <c r="V1136" s="1" t="s">
        <v>14048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6158</v>
      </c>
      <c r="G1137" s="1" t="s">
        <v>7795</v>
      </c>
      <c r="H1137" s="1" t="s">
        <v>9419</v>
      </c>
      <c r="I1137" s="1" t="s">
        <v>11070</v>
      </c>
      <c r="J1137" s="1"/>
      <c r="K1137" s="1" t="s">
        <v>26450</v>
      </c>
      <c r="L1137" s="1" t="s">
        <v>1135</v>
      </c>
      <c r="M1137" s="1" t="s">
        <v>12730</v>
      </c>
      <c r="N1137" s="1" t="s">
        <v>13267</v>
      </c>
      <c r="O1137" s="1" t="s">
        <v>1135</v>
      </c>
      <c r="P1137" s="1" t="s">
        <v>26483</v>
      </c>
      <c r="Q1137" s="1" t="s">
        <v>27127</v>
      </c>
      <c r="R1137" s="1" t="s">
        <v>14038</v>
      </c>
      <c r="S1137" s="1" t="s">
        <v>1135</v>
      </c>
      <c r="T1137" s="1"/>
      <c r="U1137" s="1"/>
      <c r="V1137" s="1" t="s">
        <v>14048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7796</v>
      </c>
      <c r="H1138" s="1" t="s">
        <v>9420</v>
      </c>
      <c r="I1138" s="1" t="s">
        <v>11071</v>
      </c>
      <c r="J1138" s="1"/>
      <c r="K1138" s="1" t="s">
        <v>26450</v>
      </c>
      <c r="L1138" s="1" t="s">
        <v>1136</v>
      </c>
      <c r="M1138" s="1" t="s">
        <v>12731</v>
      </c>
      <c r="N1138" s="1" t="s">
        <v>13267</v>
      </c>
      <c r="O1138" s="1" t="s">
        <v>1136</v>
      </c>
      <c r="P1138" s="1" t="s">
        <v>26483</v>
      </c>
      <c r="Q1138" s="1" t="s">
        <v>27128</v>
      </c>
      <c r="R1138" s="1" t="s">
        <v>14038</v>
      </c>
      <c r="S1138" s="1" t="s">
        <v>1136</v>
      </c>
      <c r="T1138" s="1"/>
      <c r="U1138" s="1"/>
      <c r="V1138" s="1" t="s">
        <v>14048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24519</v>
      </c>
      <c r="F1139" s="1" t="s">
        <v>25136</v>
      </c>
      <c r="G1139" s="1" t="s">
        <v>25751</v>
      </c>
      <c r="H1139" s="1" t="s">
        <v>26362</v>
      </c>
      <c r="I1139" s="1" t="s">
        <v>11072</v>
      </c>
      <c r="J1139" s="1"/>
      <c r="K1139" s="1" t="s">
        <v>26450</v>
      </c>
      <c r="L1139" s="1" t="s">
        <v>1137</v>
      </c>
      <c r="M1139" s="1" t="s">
        <v>12732</v>
      </c>
      <c r="N1139" s="1" t="s">
        <v>13267</v>
      </c>
      <c r="O1139" s="1" t="s">
        <v>1137</v>
      </c>
      <c r="P1139" s="1" t="s">
        <v>26483</v>
      </c>
      <c r="Q1139" s="1" t="s">
        <v>27129</v>
      </c>
      <c r="R1139" s="1" t="s">
        <v>14038</v>
      </c>
      <c r="S1139" s="1" t="s">
        <v>1137</v>
      </c>
      <c r="T1139" s="1"/>
      <c r="U1139" s="1"/>
      <c r="V1139" s="1" t="s">
        <v>14048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14922</v>
      </c>
      <c r="F1140" s="1" t="s">
        <v>15999</v>
      </c>
      <c r="G1140" s="1" t="s">
        <v>17081</v>
      </c>
      <c r="H1140" s="1" t="s">
        <v>18150</v>
      </c>
      <c r="I1140" s="1" t="s">
        <v>11073</v>
      </c>
      <c r="J1140" s="1"/>
      <c r="K1140" s="1" t="s">
        <v>26450</v>
      </c>
      <c r="L1140" s="1" t="s">
        <v>1138</v>
      </c>
      <c r="M1140" s="1" t="s">
        <v>12733</v>
      </c>
      <c r="N1140" s="1" t="s">
        <v>13267</v>
      </c>
      <c r="O1140" s="1" t="s">
        <v>1138</v>
      </c>
      <c r="P1140" s="1" t="s">
        <v>26483</v>
      </c>
      <c r="Q1140" s="1" t="s">
        <v>27130</v>
      </c>
      <c r="R1140" s="1" t="s">
        <v>14038</v>
      </c>
      <c r="S1140" s="1" t="s">
        <v>1138</v>
      </c>
      <c r="T1140" s="1"/>
      <c r="U1140" s="1"/>
      <c r="V1140" s="1" t="s">
        <v>14048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7799</v>
      </c>
      <c r="H1141" s="1" t="s">
        <v>9423</v>
      </c>
      <c r="I1141" s="1" t="s">
        <v>11074</v>
      </c>
      <c r="J1141" s="1"/>
      <c r="K1141" s="1" t="s">
        <v>26450</v>
      </c>
      <c r="L1141" s="1" t="s">
        <v>1139</v>
      </c>
      <c r="M1141" s="1" t="s">
        <v>12734</v>
      </c>
      <c r="N1141" s="1" t="s">
        <v>13267</v>
      </c>
      <c r="O1141" s="1" t="s">
        <v>1139</v>
      </c>
      <c r="P1141" s="1" t="s">
        <v>26483</v>
      </c>
      <c r="Q1141" s="1" t="s">
        <v>27131</v>
      </c>
      <c r="R1141" s="1" t="s">
        <v>14038</v>
      </c>
      <c r="S1141" s="1" t="s">
        <v>1139</v>
      </c>
      <c r="T1141" s="1"/>
      <c r="U1141" s="1"/>
      <c r="V1141" s="1" t="s">
        <v>14048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7800</v>
      </c>
      <c r="H1142" s="1" t="s">
        <v>9424</v>
      </c>
      <c r="I1142" s="1" t="s">
        <v>11075</v>
      </c>
      <c r="J1142" s="1"/>
      <c r="K1142" s="1" t="s">
        <v>26450</v>
      </c>
      <c r="L1142" s="1" t="s">
        <v>1140</v>
      </c>
      <c r="M1142" s="1" t="s">
        <v>12735</v>
      </c>
      <c r="N1142" s="1" t="s">
        <v>13267</v>
      </c>
      <c r="O1142" s="1" t="s">
        <v>1140</v>
      </c>
      <c r="P1142" s="1" t="s">
        <v>26483</v>
      </c>
      <c r="Q1142" s="1" t="s">
        <v>27132</v>
      </c>
      <c r="R1142" s="1" t="s">
        <v>14038</v>
      </c>
      <c r="S1142" s="1" t="s">
        <v>1140</v>
      </c>
      <c r="T1142" s="1"/>
      <c r="U1142" s="1"/>
      <c r="V1142" s="1" t="s">
        <v>14048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24520</v>
      </c>
      <c r="F1143" s="1" t="s">
        <v>25137</v>
      </c>
      <c r="G1143" s="1" t="s">
        <v>25752</v>
      </c>
      <c r="H1143" s="1" t="s">
        <v>26363</v>
      </c>
      <c r="I1143" s="1" t="s">
        <v>11076</v>
      </c>
      <c r="J1143" s="1"/>
      <c r="K1143" s="1" t="s">
        <v>26450</v>
      </c>
      <c r="L1143" s="1" t="s">
        <v>1141</v>
      </c>
      <c r="M1143" s="1" t="s">
        <v>12736</v>
      </c>
      <c r="N1143" s="1" t="s">
        <v>13267</v>
      </c>
      <c r="O1143" s="1" t="s">
        <v>1141</v>
      </c>
      <c r="P1143" s="1" t="s">
        <v>26483</v>
      </c>
      <c r="Q1143" s="1" t="s">
        <v>27133</v>
      </c>
      <c r="R1143" s="1" t="s">
        <v>14038</v>
      </c>
      <c r="S1143" s="1" t="s">
        <v>1141</v>
      </c>
      <c r="T1143" s="1"/>
      <c r="U1143" s="1"/>
      <c r="V1143" s="1" t="s">
        <v>14048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20961</v>
      </c>
      <c r="F1144" s="1" t="s">
        <v>21725</v>
      </c>
      <c r="G1144" s="1" t="s">
        <v>22494</v>
      </c>
      <c r="H1144" s="1" t="s">
        <v>23248</v>
      </c>
      <c r="I1144" s="1" t="s">
        <v>11077</v>
      </c>
      <c r="J1144" s="1"/>
      <c r="K1144" s="1" t="s">
        <v>26450</v>
      </c>
      <c r="L1144" s="1" t="s">
        <v>1142</v>
      </c>
      <c r="M1144" s="1" t="s">
        <v>12737</v>
      </c>
      <c r="N1144" s="1" t="s">
        <v>13267</v>
      </c>
      <c r="O1144" s="1" t="s">
        <v>1142</v>
      </c>
      <c r="P1144" s="1" t="s">
        <v>26483</v>
      </c>
      <c r="Q1144" s="1" t="s">
        <v>27134</v>
      </c>
      <c r="R1144" s="1" t="s">
        <v>14038</v>
      </c>
      <c r="S1144" s="1" t="s">
        <v>1142</v>
      </c>
      <c r="T1144" s="1"/>
      <c r="U1144" s="1"/>
      <c r="V1144" s="1" t="s">
        <v>14048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24521</v>
      </c>
      <c r="F1145" s="1" t="s">
        <v>25138</v>
      </c>
      <c r="G1145" s="1" t="s">
        <v>25753</v>
      </c>
      <c r="H1145" s="1" t="s">
        <v>26364</v>
      </c>
      <c r="I1145" s="1" t="s">
        <v>11078</v>
      </c>
      <c r="J1145" s="1"/>
      <c r="K1145" s="1" t="s">
        <v>26450</v>
      </c>
      <c r="L1145" s="1" t="s">
        <v>1143</v>
      </c>
      <c r="M1145" s="1" t="s">
        <v>12738</v>
      </c>
      <c r="N1145" s="1" t="s">
        <v>13267</v>
      </c>
      <c r="O1145" s="1" t="s">
        <v>1143</v>
      </c>
      <c r="P1145" s="1" t="s">
        <v>26483</v>
      </c>
      <c r="Q1145" s="1" t="s">
        <v>27135</v>
      </c>
      <c r="R1145" s="1" t="s">
        <v>14038</v>
      </c>
      <c r="S1145" s="1" t="s">
        <v>1143</v>
      </c>
      <c r="T1145" s="1"/>
      <c r="U1145" s="1"/>
      <c r="V1145" s="1" t="s">
        <v>14048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14926</v>
      </c>
      <c r="F1146" s="1" t="s">
        <v>16003</v>
      </c>
      <c r="G1146" s="1" t="s">
        <v>17085</v>
      </c>
      <c r="H1146" s="1" t="s">
        <v>18154</v>
      </c>
      <c r="I1146" s="1" t="s">
        <v>11079</v>
      </c>
      <c r="J1146" s="1"/>
      <c r="K1146" s="1" t="s">
        <v>26450</v>
      </c>
      <c r="L1146" s="1" t="s">
        <v>1144</v>
      </c>
      <c r="M1146" s="1" t="s">
        <v>12739</v>
      </c>
      <c r="N1146" s="1" t="s">
        <v>13267</v>
      </c>
      <c r="O1146" s="1" t="s">
        <v>1144</v>
      </c>
      <c r="P1146" s="1" t="s">
        <v>26483</v>
      </c>
      <c r="Q1146" s="1" t="s">
        <v>27136</v>
      </c>
      <c r="R1146" s="1" t="s">
        <v>14038</v>
      </c>
      <c r="S1146" s="1" t="s">
        <v>1144</v>
      </c>
      <c r="T1146" s="1"/>
      <c r="U1146" s="1"/>
      <c r="V1146" s="1" t="s">
        <v>14048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20963</v>
      </c>
      <c r="F1147" s="1" t="s">
        <v>21727</v>
      </c>
      <c r="G1147" s="1" t="s">
        <v>22496</v>
      </c>
      <c r="H1147" s="1" t="s">
        <v>23250</v>
      </c>
      <c r="I1147" s="1" t="s">
        <v>11080</v>
      </c>
      <c r="J1147" s="1"/>
      <c r="K1147" s="1" t="s">
        <v>26450</v>
      </c>
      <c r="L1147" s="1" t="s">
        <v>1145</v>
      </c>
      <c r="M1147" s="1" t="s">
        <v>12740</v>
      </c>
      <c r="N1147" s="1" t="s">
        <v>13267</v>
      </c>
      <c r="O1147" s="1" t="s">
        <v>1145</v>
      </c>
      <c r="P1147" s="1" t="s">
        <v>26483</v>
      </c>
      <c r="Q1147" s="1" t="s">
        <v>27137</v>
      </c>
      <c r="R1147" s="1" t="s">
        <v>14038</v>
      </c>
      <c r="S1147" s="1" t="s">
        <v>1145</v>
      </c>
      <c r="T1147" s="1"/>
      <c r="U1147" s="1"/>
      <c r="V1147" s="1" t="s">
        <v>14048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7806</v>
      </c>
      <c r="H1148" s="1" t="s">
        <v>9430</v>
      </c>
      <c r="I1148" s="1" t="s">
        <v>11081</v>
      </c>
      <c r="J1148" s="1"/>
      <c r="K1148" s="1" t="s">
        <v>26450</v>
      </c>
      <c r="L1148" s="1" t="s">
        <v>1146</v>
      </c>
      <c r="M1148" s="1" t="s">
        <v>12741</v>
      </c>
      <c r="N1148" s="1" t="s">
        <v>13267</v>
      </c>
      <c r="O1148" s="1" t="s">
        <v>1146</v>
      </c>
      <c r="P1148" s="1" t="s">
        <v>26483</v>
      </c>
      <c r="Q1148" s="1" t="s">
        <v>27138</v>
      </c>
      <c r="R1148" s="1" t="s">
        <v>14038</v>
      </c>
      <c r="S1148" s="1" t="s">
        <v>1146</v>
      </c>
      <c r="T1148" s="1"/>
      <c r="U1148" s="1"/>
      <c r="V1148" s="1" t="s">
        <v>14048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7807</v>
      </c>
      <c r="H1149" s="1" t="s">
        <v>9431</v>
      </c>
      <c r="I1149" s="1" t="s">
        <v>11082</v>
      </c>
      <c r="J1149" s="1"/>
      <c r="K1149" s="1" t="s">
        <v>26450</v>
      </c>
      <c r="L1149" s="1" t="s">
        <v>1147</v>
      </c>
      <c r="M1149" s="1" t="s">
        <v>12742</v>
      </c>
      <c r="N1149" s="1" t="s">
        <v>13267</v>
      </c>
      <c r="O1149" s="1" t="s">
        <v>1147</v>
      </c>
      <c r="P1149" s="1" t="s">
        <v>26483</v>
      </c>
      <c r="Q1149" s="1" t="s">
        <v>27139</v>
      </c>
      <c r="R1149" s="1" t="s">
        <v>14038</v>
      </c>
      <c r="S1149" s="1" t="s">
        <v>1147</v>
      </c>
      <c r="T1149" s="1"/>
      <c r="U1149" s="1"/>
      <c r="V1149" s="1" t="s">
        <v>14048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7808</v>
      </c>
      <c r="H1150" s="1" t="s">
        <v>9432</v>
      </c>
      <c r="I1150" s="1" t="s">
        <v>11083</v>
      </c>
      <c r="J1150" s="1"/>
      <c r="K1150" s="1" t="s">
        <v>26450</v>
      </c>
      <c r="L1150" s="1" t="s">
        <v>1148</v>
      </c>
      <c r="M1150" s="1" t="s">
        <v>12743</v>
      </c>
      <c r="N1150" s="1" t="s">
        <v>13267</v>
      </c>
      <c r="O1150" s="1" t="s">
        <v>1148</v>
      </c>
      <c r="P1150" s="1" t="s">
        <v>26483</v>
      </c>
      <c r="Q1150" s="1" t="s">
        <v>27140</v>
      </c>
      <c r="R1150" s="1" t="s">
        <v>14038</v>
      </c>
      <c r="S1150" s="1" t="s">
        <v>1148</v>
      </c>
      <c r="T1150" s="1"/>
      <c r="U1150" s="1"/>
      <c r="V1150" s="1" t="s">
        <v>14048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24522</v>
      </c>
      <c r="F1151" s="1" t="s">
        <v>25139</v>
      </c>
      <c r="G1151" s="1" t="s">
        <v>25754</v>
      </c>
      <c r="H1151" s="1" t="s">
        <v>26365</v>
      </c>
      <c r="I1151" s="1" t="s">
        <v>11084</v>
      </c>
      <c r="J1151" s="1"/>
      <c r="K1151" s="1" t="s">
        <v>26450</v>
      </c>
      <c r="L1151" s="1" t="s">
        <v>1149</v>
      </c>
      <c r="M1151" s="1" t="s">
        <v>12744</v>
      </c>
      <c r="N1151" s="1" t="s">
        <v>13267</v>
      </c>
      <c r="O1151" s="1" t="s">
        <v>1149</v>
      </c>
      <c r="P1151" s="1" t="s">
        <v>26483</v>
      </c>
      <c r="Q1151" s="1" t="s">
        <v>27141</v>
      </c>
      <c r="R1151" s="1" t="s">
        <v>14038</v>
      </c>
      <c r="S1151" s="1" t="s">
        <v>1149</v>
      </c>
      <c r="T1151" s="1"/>
      <c r="U1151" s="1"/>
      <c r="V1151" s="1" t="s">
        <v>14048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14929</v>
      </c>
      <c r="F1152" s="1" t="s">
        <v>16006</v>
      </c>
      <c r="G1152" s="1" t="s">
        <v>17088</v>
      </c>
      <c r="H1152" s="1" t="s">
        <v>18157</v>
      </c>
      <c r="I1152" s="1" t="s">
        <v>11085</v>
      </c>
      <c r="J1152" s="1"/>
      <c r="K1152" s="1" t="s">
        <v>26450</v>
      </c>
      <c r="L1152" s="1" t="s">
        <v>1150</v>
      </c>
      <c r="M1152" s="1" t="s">
        <v>12745</v>
      </c>
      <c r="N1152" s="1" t="s">
        <v>13267</v>
      </c>
      <c r="O1152" s="1" t="s">
        <v>1150</v>
      </c>
      <c r="P1152" s="1" t="s">
        <v>26483</v>
      </c>
      <c r="Q1152" s="1" t="s">
        <v>27142</v>
      </c>
      <c r="R1152" s="1" t="s">
        <v>14038</v>
      </c>
      <c r="S1152" s="1" t="s">
        <v>1150</v>
      </c>
      <c r="T1152" s="1"/>
      <c r="U1152" s="1"/>
      <c r="V1152" s="1" t="s">
        <v>14048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7811</v>
      </c>
      <c r="H1153" s="1" t="s">
        <v>9435</v>
      </c>
      <c r="I1153" s="1" t="s">
        <v>11086</v>
      </c>
      <c r="J1153" s="1"/>
      <c r="K1153" s="1" t="s">
        <v>26450</v>
      </c>
      <c r="L1153" s="1" t="s">
        <v>1151</v>
      </c>
      <c r="M1153" s="1" t="s">
        <v>12746</v>
      </c>
      <c r="N1153" s="1" t="s">
        <v>13267</v>
      </c>
      <c r="O1153" s="1" t="s">
        <v>1151</v>
      </c>
      <c r="P1153" s="1" t="s">
        <v>26483</v>
      </c>
      <c r="Q1153" s="1" t="s">
        <v>27143</v>
      </c>
      <c r="R1153" s="1" t="s">
        <v>14038</v>
      </c>
      <c r="S1153" s="1" t="s">
        <v>1151</v>
      </c>
      <c r="T1153" s="1"/>
      <c r="U1153" s="1"/>
      <c r="V1153" s="1" t="s">
        <v>14048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14931</v>
      </c>
      <c r="F1154" s="1" t="s">
        <v>16008</v>
      </c>
      <c r="G1154" s="1" t="s">
        <v>17090</v>
      </c>
      <c r="H1154" s="1" t="s">
        <v>18159</v>
      </c>
      <c r="I1154" s="1" t="s">
        <v>11087</v>
      </c>
      <c r="J1154" s="1"/>
      <c r="K1154" s="1" t="s">
        <v>26450</v>
      </c>
      <c r="L1154" s="1" t="s">
        <v>1152</v>
      </c>
      <c r="M1154" s="1" t="s">
        <v>12747</v>
      </c>
      <c r="N1154" s="1" t="s">
        <v>13267</v>
      </c>
      <c r="O1154" s="1" t="s">
        <v>1152</v>
      </c>
      <c r="P1154" s="1" t="s">
        <v>26483</v>
      </c>
      <c r="Q1154" s="1" t="s">
        <v>27144</v>
      </c>
      <c r="R1154" s="1" t="s">
        <v>14038</v>
      </c>
      <c r="S1154" s="1" t="s">
        <v>1152</v>
      </c>
      <c r="T1154" s="1"/>
      <c r="U1154" s="1"/>
      <c r="V1154" s="1" t="s">
        <v>14048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7813</v>
      </c>
      <c r="H1155" s="1" t="s">
        <v>9437</v>
      </c>
      <c r="I1155" s="1" t="s">
        <v>11088</v>
      </c>
      <c r="J1155" s="1"/>
      <c r="K1155" s="1" t="s">
        <v>26450</v>
      </c>
      <c r="L1155" s="1" t="s">
        <v>1153</v>
      </c>
      <c r="M1155" s="1" t="s">
        <v>12748</v>
      </c>
      <c r="N1155" s="1" t="s">
        <v>13267</v>
      </c>
      <c r="O1155" s="1" t="s">
        <v>1153</v>
      </c>
      <c r="P1155" s="1" t="s">
        <v>26483</v>
      </c>
      <c r="Q1155" s="1" t="s">
        <v>27145</v>
      </c>
      <c r="R1155" s="1" t="s">
        <v>14038</v>
      </c>
      <c r="S1155" s="1" t="s">
        <v>1153</v>
      </c>
      <c r="T1155" s="1"/>
      <c r="U1155" s="1"/>
      <c r="V1155" s="1" t="s">
        <v>14048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7814</v>
      </c>
      <c r="H1156" s="1" t="s">
        <v>9438</v>
      </c>
      <c r="I1156" s="1" t="s">
        <v>11089</v>
      </c>
      <c r="J1156" s="1"/>
      <c r="K1156" s="1" t="s">
        <v>26450</v>
      </c>
      <c r="L1156" s="1" t="s">
        <v>1154</v>
      </c>
      <c r="M1156" s="1" t="s">
        <v>12749</v>
      </c>
      <c r="N1156" s="1" t="s">
        <v>13267</v>
      </c>
      <c r="O1156" s="1" t="s">
        <v>1154</v>
      </c>
      <c r="P1156" s="1" t="s">
        <v>26483</v>
      </c>
      <c r="Q1156" s="1" t="s">
        <v>27146</v>
      </c>
      <c r="R1156" s="1" t="s">
        <v>14038</v>
      </c>
      <c r="S1156" s="1" t="s">
        <v>1154</v>
      </c>
      <c r="T1156" s="1"/>
      <c r="U1156" s="1"/>
      <c r="V1156" s="1" t="s">
        <v>14048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14933</v>
      </c>
      <c r="F1157" s="1" t="s">
        <v>16010</v>
      </c>
      <c r="G1157" s="1" t="s">
        <v>17092</v>
      </c>
      <c r="H1157" s="1" t="s">
        <v>18161</v>
      </c>
      <c r="I1157" s="1" t="s">
        <v>11090</v>
      </c>
      <c r="J1157" s="1"/>
      <c r="K1157" s="1" t="s">
        <v>26450</v>
      </c>
      <c r="L1157" s="1" t="s">
        <v>1155</v>
      </c>
      <c r="M1157" s="1" t="s">
        <v>12750</v>
      </c>
      <c r="N1157" s="1" t="s">
        <v>13267</v>
      </c>
      <c r="O1157" s="1" t="s">
        <v>1155</v>
      </c>
      <c r="P1157" s="1" t="s">
        <v>26483</v>
      </c>
      <c r="Q1157" s="1" t="s">
        <v>27147</v>
      </c>
      <c r="R1157" s="1" t="s">
        <v>14038</v>
      </c>
      <c r="S1157" s="1" t="s">
        <v>1155</v>
      </c>
      <c r="T1157" s="1"/>
      <c r="U1157" s="1"/>
      <c r="V1157" s="1" t="s">
        <v>14048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7816</v>
      </c>
      <c r="H1158" s="1" t="s">
        <v>9440</v>
      </c>
      <c r="I1158" s="1" t="s">
        <v>11091</v>
      </c>
      <c r="J1158" s="1"/>
      <c r="K1158" s="1" t="s">
        <v>26450</v>
      </c>
      <c r="L1158" s="1" t="s">
        <v>1156</v>
      </c>
      <c r="M1158" s="1" t="s">
        <v>12751</v>
      </c>
      <c r="N1158" s="1" t="s">
        <v>13267</v>
      </c>
      <c r="O1158" s="1" t="s">
        <v>1156</v>
      </c>
      <c r="P1158" s="1" t="s">
        <v>26484</v>
      </c>
      <c r="Q1158" s="1" t="s">
        <v>26484</v>
      </c>
      <c r="R1158" s="1" t="s">
        <v>14038</v>
      </c>
      <c r="S1158" s="1" t="s">
        <v>1156</v>
      </c>
      <c r="T1158" s="1"/>
      <c r="U1158" s="1" t="s">
        <v>27525</v>
      </c>
      <c r="V1158" s="1" t="s">
        <v>14048</v>
      </c>
      <c r="W1158" s="1" t="s">
        <v>1156</v>
      </c>
      <c r="X1158" s="1" t="s">
        <v>27540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24523</v>
      </c>
      <c r="F1159" s="1" t="s">
        <v>25140</v>
      </c>
      <c r="G1159" s="1" t="s">
        <v>25755</v>
      </c>
      <c r="H1159" s="1" t="s">
        <v>26366</v>
      </c>
      <c r="I1159" s="1" t="s">
        <v>11092</v>
      </c>
      <c r="J1159" s="1"/>
      <c r="K1159" s="1" t="s">
        <v>26450</v>
      </c>
      <c r="L1159" s="1" t="s">
        <v>1157</v>
      </c>
      <c r="M1159" s="1" t="s">
        <v>12752</v>
      </c>
      <c r="N1159" s="1" t="s">
        <v>13267</v>
      </c>
      <c r="O1159" s="1" t="s">
        <v>1157</v>
      </c>
      <c r="P1159" s="1" t="s">
        <v>26484</v>
      </c>
      <c r="Q1159" s="1" t="s">
        <v>26484</v>
      </c>
      <c r="R1159" s="1" t="s">
        <v>14038</v>
      </c>
      <c r="S1159" s="1" t="s">
        <v>1157</v>
      </c>
      <c r="T1159" s="1"/>
      <c r="U1159" s="1"/>
      <c r="V1159" s="1" t="s">
        <v>14048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14935</v>
      </c>
      <c r="F1160" s="1" t="s">
        <v>16012</v>
      </c>
      <c r="G1160" s="1" t="s">
        <v>17094</v>
      </c>
      <c r="H1160" s="1" t="s">
        <v>18163</v>
      </c>
      <c r="I1160" s="1" t="s">
        <v>11093</v>
      </c>
      <c r="J1160" s="1"/>
      <c r="K1160" s="1" t="s">
        <v>26450</v>
      </c>
      <c r="L1160" s="1" t="s">
        <v>1158</v>
      </c>
      <c r="M1160" s="1" t="s">
        <v>12753</v>
      </c>
      <c r="N1160" s="1" t="s">
        <v>13267</v>
      </c>
      <c r="O1160" s="1" t="s">
        <v>1158</v>
      </c>
      <c r="P1160" s="1" t="s">
        <v>26484</v>
      </c>
      <c r="Q1160" s="1" t="s">
        <v>26484</v>
      </c>
      <c r="R1160" s="1" t="s">
        <v>14038</v>
      </c>
      <c r="S1160" s="1" t="s">
        <v>1158</v>
      </c>
      <c r="T1160" s="1"/>
      <c r="U1160" s="1"/>
      <c r="V1160" s="1" t="s">
        <v>14048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7819</v>
      </c>
      <c r="H1161" s="1" t="s">
        <v>9443</v>
      </c>
      <c r="I1161" s="1" t="s">
        <v>11094</v>
      </c>
      <c r="J1161" s="1"/>
      <c r="K1161" s="1" t="s">
        <v>26450</v>
      </c>
      <c r="L1161" s="1" t="s">
        <v>1159</v>
      </c>
      <c r="M1161" s="1" t="s">
        <v>12754</v>
      </c>
      <c r="N1161" s="1" t="s">
        <v>13267</v>
      </c>
      <c r="O1161" s="1" t="s">
        <v>1159</v>
      </c>
      <c r="P1161" s="1" t="s">
        <v>26484</v>
      </c>
      <c r="Q1161" s="1" t="s">
        <v>26484</v>
      </c>
      <c r="R1161" s="1" t="s">
        <v>14038</v>
      </c>
      <c r="S1161" s="1" t="s">
        <v>1159</v>
      </c>
      <c r="T1161" s="1"/>
      <c r="U1161" s="1"/>
      <c r="V1161" s="1" t="s">
        <v>14048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24524</v>
      </c>
      <c r="F1162" s="1" t="s">
        <v>25141</v>
      </c>
      <c r="G1162" s="1" t="s">
        <v>25756</v>
      </c>
      <c r="H1162" s="1" t="s">
        <v>26367</v>
      </c>
      <c r="I1162" s="1" t="s">
        <v>11095</v>
      </c>
      <c r="J1162" s="1"/>
      <c r="K1162" s="1" t="s">
        <v>26450</v>
      </c>
      <c r="L1162" s="1" t="s">
        <v>1160</v>
      </c>
      <c r="M1162" s="1" t="s">
        <v>12755</v>
      </c>
      <c r="N1162" s="1" t="s">
        <v>13267</v>
      </c>
      <c r="O1162" s="1" t="s">
        <v>1160</v>
      </c>
      <c r="P1162" s="1" t="s">
        <v>26484</v>
      </c>
      <c r="Q1162" s="1" t="s">
        <v>26484</v>
      </c>
      <c r="R1162" s="1" t="s">
        <v>14038</v>
      </c>
      <c r="S1162" s="1" t="s">
        <v>1160</v>
      </c>
      <c r="T1162" s="1"/>
      <c r="U1162" s="1"/>
      <c r="V1162" s="1" t="s">
        <v>14048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24525</v>
      </c>
      <c r="F1163" s="1" t="s">
        <v>25142</v>
      </c>
      <c r="G1163" s="1" t="s">
        <v>25757</v>
      </c>
      <c r="H1163" s="1" t="s">
        <v>26368</v>
      </c>
      <c r="I1163" s="1" t="s">
        <v>11096</v>
      </c>
      <c r="J1163" s="1"/>
      <c r="K1163" s="1" t="s">
        <v>26450</v>
      </c>
      <c r="L1163" s="1" t="s">
        <v>1161</v>
      </c>
      <c r="M1163" s="1" t="s">
        <v>12756</v>
      </c>
      <c r="N1163" s="1" t="s">
        <v>13267</v>
      </c>
      <c r="O1163" s="1" t="s">
        <v>1161</v>
      </c>
      <c r="P1163" s="1" t="s">
        <v>26484</v>
      </c>
      <c r="Q1163" s="1" t="s">
        <v>26484</v>
      </c>
      <c r="R1163" s="1" t="s">
        <v>14038</v>
      </c>
      <c r="S1163" s="1" t="s">
        <v>1161</v>
      </c>
      <c r="T1163" s="1"/>
      <c r="U1163" s="1"/>
      <c r="V1163" s="1" t="s">
        <v>14048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24526</v>
      </c>
      <c r="F1164" s="1" t="s">
        <v>25143</v>
      </c>
      <c r="G1164" s="1" t="s">
        <v>25758</v>
      </c>
      <c r="H1164" s="1" t="s">
        <v>26369</v>
      </c>
      <c r="I1164" s="1" t="s">
        <v>11097</v>
      </c>
      <c r="J1164" s="1"/>
      <c r="K1164" s="1" t="s">
        <v>26450</v>
      </c>
      <c r="L1164" s="1" t="s">
        <v>1162</v>
      </c>
      <c r="M1164" s="1" t="s">
        <v>12757</v>
      </c>
      <c r="N1164" s="1" t="s">
        <v>13267</v>
      </c>
      <c r="O1164" s="1" t="s">
        <v>1162</v>
      </c>
      <c r="P1164" s="1" t="s">
        <v>26484</v>
      </c>
      <c r="Q1164" s="1" t="s">
        <v>26484</v>
      </c>
      <c r="R1164" s="1" t="s">
        <v>14038</v>
      </c>
      <c r="S1164" s="1" t="s">
        <v>1162</v>
      </c>
      <c r="T1164" s="1"/>
      <c r="U1164" s="1"/>
      <c r="V1164" s="1" t="s">
        <v>14048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7823</v>
      </c>
      <c r="H1165" s="1" t="s">
        <v>9447</v>
      </c>
      <c r="I1165" s="1" t="s">
        <v>11098</v>
      </c>
      <c r="J1165" s="1"/>
      <c r="K1165" s="1" t="s">
        <v>26450</v>
      </c>
      <c r="L1165" s="1" t="s">
        <v>1163</v>
      </c>
      <c r="M1165" s="1" t="s">
        <v>12758</v>
      </c>
      <c r="N1165" s="1" t="s">
        <v>13267</v>
      </c>
      <c r="O1165" s="1" t="s">
        <v>1163</v>
      </c>
      <c r="P1165" s="1" t="s">
        <v>26484</v>
      </c>
      <c r="Q1165" s="1" t="s">
        <v>26484</v>
      </c>
      <c r="R1165" s="1" t="s">
        <v>14038</v>
      </c>
      <c r="S1165" s="1" t="s">
        <v>1163</v>
      </c>
      <c r="T1165" s="1"/>
      <c r="U1165" s="1"/>
      <c r="V1165" s="1" t="s">
        <v>14048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7824</v>
      </c>
      <c r="H1166" s="1" t="s">
        <v>9448</v>
      </c>
      <c r="I1166" s="1" t="s">
        <v>11099</v>
      </c>
      <c r="J1166" s="1"/>
      <c r="K1166" s="1" t="s">
        <v>26450</v>
      </c>
      <c r="L1166" s="1" t="s">
        <v>1164</v>
      </c>
      <c r="M1166" s="1" t="s">
        <v>12759</v>
      </c>
      <c r="N1166" s="1" t="s">
        <v>13267</v>
      </c>
      <c r="O1166" s="1" t="s">
        <v>1164</v>
      </c>
      <c r="P1166" s="1" t="s">
        <v>26484</v>
      </c>
      <c r="Q1166" s="1" t="s">
        <v>26484</v>
      </c>
      <c r="R1166" s="1" t="s">
        <v>14038</v>
      </c>
      <c r="S1166" s="1" t="s">
        <v>1164</v>
      </c>
      <c r="T1166" s="1"/>
      <c r="U1166" s="1"/>
      <c r="V1166" s="1" t="s">
        <v>14048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24527</v>
      </c>
      <c r="F1167" s="1" t="s">
        <v>25144</v>
      </c>
      <c r="G1167" s="1" t="s">
        <v>25759</v>
      </c>
      <c r="H1167" s="1" t="s">
        <v>26370</v>
      </c>
      <c r="I1167" s="1" t="s">
        <v>11100</v>
      </c>
      <c r="J1167" s="1"/>
      <c r="K1167" s="1" t="s">
        <v>26450</v>
      </c>
      <c r="L1167" s="1" t="s">
        <v>1165</v>
      </c>
      <c r="M1167" s="1" t="s">
        <v>12760</v>
      </c>
      <c r="N1167" s="1" t="s">
        <v>13267</v>
      </c>
      <c r="O1167" s="1" t="s">
        <v>1165</v>
      </c>
      <c r="P1167" s="1" t="s">
        <v>26484</v>
      </c>
      <c r="Q1167" s="1" t="s">
        <v>26484</v>
      </c>
      <c r="R1167" s="1" t="s">
        <v>14038</v>
      </c>
      <c r="S1167" s="1" t="s">
        <v>1165</v>
      </c>
      <c r="T1167" s="1"/>
      <c r="U1167" s="1"/>
      <c r="V1167" s="1" t="s">
        <v>14048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7826</v>
      </c>
      <c r="H1168" s="1" t="s">
        <v>9450</v>
      </c>
      <c r="I1168" s="1" t="s">
        <v>11101</v>
      </c>
      <c r="J1168" s="1"/>
      <c r="K1168" s="1" t="s">
        <v>26450</v>
      </c>
      <c r="L1168" s="1" t="s">
        <v>1166</v>
      </c>
      <c r="M1168" s="1" t="s">
        <v>12761</v>
      </c>
      <c r="N1168" s="1" t="s">
        <v>13267</v>
      </c>
      <c r="O1168" s="1" t="s">
        <v>1166</v>
      </c>
      <c r="P1168" s="1" t="s">
        <v>26484</v>
      </c>
      <c r="Q1168" s="1" t="s">
        <v>26484</v>
      </c>
      <c r="R1168" s="1" t="s">
        <v>14038</v>
      </c>
      <c r="S1168" s="1" t="s">
        <v>1166</v>
      </c>
      <c r="T1168" s="1"/>
      <c r="U1168" s="1"/>
      <c r="V1168" s="1" t="s">
        <v>14048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24528</v>
      </c>
      <c r="F1169" s="1" t="s">
        <v>24528</v>
      </c>
      <c r="G1169" s="1" t="s">
        <v>25760</v>
      </c>
      <c r="H1169" s="1" t="s">
        <v>26371</v>
      </c>
      <c r="I1169" s="1" t="s">
        <v>11102</v>
      </c>
      <c r="J1169" s="1"/>
      <c r="K1169" s="1" t="s">
        <v>26450</v>
      </c>
      <c r="L1169" s="1" t="s">
        <v>1167</v>
      </c>
      <c r="M1169" s="1" t="s">
        <v>12762</v>
      </c>
      <c r="N1169" s="1" t="s">
        <v>13267</v>
      </c>
      <c r="O1169" s="1" t="s">
        <v>1167</v>
      </c>
      <c r="P1169" s="1" t="s">
        <v>26484</v>
      </c>
      <c r="Q1169" s="1" t="s">
        <v>26484</v>
      </c>
      <c r="R1169" s="1" t="s">
        <v>14038</v>
      </c>
      <c r="S1169" s="1" t="s">
        <v>1167</v>
      </c>
      <c r="T1169" s="1"/>
      <c r="U1169" s="1"/>
      <c r="V1169" s="1" t="s">
        <v>14048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24529</v>
      </c>
      <c r="F1170" s="1" t="s">
        <v>25145</v>
      </c>
      <c r="G1170" s="1" t="s">
        <v>25761</v>
      </c>
      <c r="H1170" s="1" t="s">
        <v>26372</v>
      </c>
      <c r="I1170" s="1" t="s">
        <v>11103</v>
      </c>
      <c r="J1170" s="1"/>
      <c r="K1170" s="1" t="s">
        <v>26450</v>
      </c>
      <c r="L1170" s="1" t="s">
        <v>1168</v>
      </c>
      <c r="M1170" s="1" t="s">
        <v>12763</v>
      </c>
      <c r="N1170" s="1" t="s">
        <v>13267</v>
      </c>
      <c r="O1170" s="1" t="s">
        <v>1168</v>
      </c>
      <c r="P1170" s="1" t="s">
        <v>26484</v>
      </c>
      <c r="Q1170" s="1" t="s">
        <v>26484</v>
      </c>
      <c r="R1170" s="1" t="s">
        <v>14038</v>
      </c>
      <c r="S1170" s="1" t="s">
        <v>1168</v>
      </c>
      <c r="T1170" s="1"/>
      <c r="U1170" s="1"/>
      <c r="V1170" s="1" t="s">
        <v>14048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24530</v>
      </c>
      <c r="F1171" s="1" t="s">
        <v>25146</v>
      </c>
      <c r="G1171" s="1" t="s">
        <v>25762</v>
      </c>
      <c r="H1171" s="1" t="s">
        <v>26373</v>
      </c>
      <c r="I1171" s="1" t="s">
        <v>11104</v>
      </c>
      <c r="J1171" s="1"/>
      <c r="K1171" s="1" t="s">
        <v>26450</v>
      </c>
      <c r="L1171" s="1" t="s">
        <v>1169</v>
      </c>
      <c r="M1171" s="1" t="s">
        <v>12764</v>
      </c>
      <c r="N1171" s="1" t="s">
        <v>13267</v>
      </c>
      <c r="O1171" s="1" t="s">
        <v>1169</v>
      </c>
      <c r="P1171" s="1" t="s">
        <v>26484</v>
      </c>
      <c r="Q1171" s="1" t="s">
        <v>26484</v>
      </c>
      <c r="R1171" s="1" t="s">
        <v>14038</v>
      </c>
      <c r="S1171" s="1" t="s">
        <v>1169</v>
      </c>
      <c r="T1171" s="1"/>
      <c r="U1171" s="1"/>
      <c r="V1171" s="1" t="s">
        <v>14048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24531</v>
      </c>
      <c r="F1172" s="1" t="s">
        <v>25147</v>
      </c>
      <c r="G1172" s="1" t="s">
        <v>25763</v>
      </c>
      <c r="H1172" s="1" t="s">
        <v>26374</v>
      </c>
      <c r="I1172" s="1" t="s">
        <v>11105</v>
      </c>
      <c r="J1172" s="1"/>
      <c r="K1172" s="1" t="s">
        <v>26450</v>
      </c>
      <c r="L1172" s="1" t="s">
        <v>1170</v>
      </c>
      <c r="M1172" s="1" t="s">
        <v>12765</v>
      </c>
      <c r="N1172" s="1" t="s">
        <v>13267</v>
      </c>
      <c r="O1172" s="1" t="s">
        <v>1170</v>
      </c>
      <c r="P1172" s="1" t="s">
        <v>26484</v>
      </c>
      <c r="Q1172" s="1" t="s">
        <v>26484</v>
      </c>
      <c r="R1172" s="1" t="s">
        <v>14038</v>
      </c>
      <c r="S1172" s="1" t="s">
        <v>1170</v>
      </c>
      <c r="T1172" s="1"/>
      <c r="U1172" s="1"/>
      <c r="V1172" s="1" t="s">
        <v>14048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7831</v>
      </c>
      <c r="H1173" s="1" t="s">
        <v>9455</v>
      </c>
      <c r="I1173" s="1" t="s">
        <v>11106</v>
      </c>
      <c r="J1173" s="1"/>
      <c r="K1173" s="1" t="s">
        <v>26450</v>
      </c>
      <c r="L1173" s="1" t="s">
        <v>1171</v>
      </c>
      <c r="M1173" s="1" t="s">
        <v>12766</v>
      </c>
      <c r="N1173" s="1" t="s">
        <v>13267</v>
      </c>
      <c r="O1173" s="1" t="s">
        <v>1171</v>
      </c>
      <c r="P1173" s="1" t="s">
        <v>26484</v>
      </c>
      <c r="Q1173" s="1" t="s">
        <v>26484</v>
      </c>
      <c r="R1173" s="1" t="s">
        <v>14038</v>
      </c>
      <c r="S1173" s="1" t="s">
        <v>1171</v>
      </c>
      <c r="T1173" s="1"/>
      <c r="U1173" s="1"/>
      <c r="V1173" s="1" t="s">
        <v>14048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7832</v>
      </c>
      <c r="H1174" s="1" t="s">
        <v>9456</v>
      </c>
      <c r="I1174" s="1" t="s">
        <v>11107</v>
      </c>
      <c r="J1174" s="1"/>
      <c r="K1174" s="1" t="s">
        <v>26450</v>
      </c>
      <c r="L1174" s="1" t="s">
        <v>1172</v>
      </c>
      <c r="M1174" s="1" t="s">
        <v>12767</v>
      </c>
      <c r="N1174" s="1" t="s">
        <v>13267</v>
      </c>
      <c r="O1174" s="1" t="s">
        <v>1172</v>
      </c>
      <c r="P1174" s="1" t="s">
        <v>26484</v>
      </c>
      <c r="Q1174" s="1" t="s">
        <v>26484</v>
      </c>
      <c r="R1174" s="1" t="s">
        <v>14038</v>
      </c>
      <c r="S1174" s="1" t="s">
        <v>1172</v>
      </c>
      <c r="T1174" s="1"/>
      <c r="U1174" s="1"/>
      <c r="V1174" s="1" t="s">
        <v>14048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24532</v>
      </c>
      <c r="F1175" s="1" t="s">
        <v>25148</v>
      </c>
      <c r="G1175" s="1" t="s">
        <v>25764</v>
      </c>
      <c r="H1175" s="1" t="s">
        <v>26375</v>
      </c>
      <c r="I1175" s="1" t="s">
        <v>11108</v>
      </c>
      <c r="J1175" s="1"/>
      <c r="K1175" s="1" t="s">
        <v>26450</v>
      </c>
      <c r="L1175" s="1" t="s">
        <v>1173</v>
      </c>
      <c r="M1175" s="1" t="s">
        <v>12768</v>
      </c>
      <c r="N1175" s="1" t="s">
        <v>13267</v>
      </c>
      <c r="O1175" s="1" t="s">
        <v>1173</v>
      </c>
      <c r="P1175" s="1" t="s">
        <v>26484</v>
      </c>
      <c r="Q1175" s="1" t="s">
        <v>26484</v>
      </c>
      <c r="R1175" s="1" t="s">
        <v>14038</v>
      </c>
      <c r="S1175" s="1" t="s">
        <v>1173</v>
      </c>
      <c r="T1175" s="1"/>
      <c r="U1175" s="1"/>
      <c r="V1175" s="1" t="s">
        <v>14048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24533</v>
      </c>
      <c r="F1176" s="1" t="s">
        <v>25149</v>
      </c>
      <c r="G1176" s="1" t="s">
        <v>25765</v>
      </c>
      <c r="H1176" s="1" t="s">
        <v>26376</v>
      </c>
      <c r="I1176" s="1" t="s">
        <v>11109</v>
      </c>
      <c r="J1176" s="1"/>
      <c r="K1176" s="1" t="s">
        <v>26450</v>
      </c>
      <c r="L1176" s="1" t="s">
        <v>1174</v>
      </c>
      <c r="M1176" s="1" t="s">
        <v>12769</v>
      </c>
      <c r="N1176" s="1" t="s">
        <v>13267</v>
      </c>
      <c r="O1176" s="1" t="s">
        <v>1174</v>
      </c>
      <c r="P1176" s="1" t="s">
        <v>26484</v>
      </c>
      <c r="Q1176" s="1" t="s">
        <v>26484</v>
      </c>
      <c r="R1176" s="1" t="s">
        <v>14038</v>
      </c>
      <c r="S1176" s="1" t="s">
        <v>1174</v>
      </c>
      <c r="T1176" s="1"/>
      <c r="U1176" s="1"/>
      <c r="V1176" s="1" t="s">
        <v>14048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7835</v>
      </c>
      <c r="H1177" s="1" t="s">
        <v>9459</v>
      </c>
      <c r="I1177" s="1" t="s">
        <v>11110</v>
      </c>
      <c r="J1177" s="1"/>
      <c r="K1177" s="1" t="s">
        <v>26450</v>
      </c>
      <c r="L1177" s="1" t="s">
        <v>1175</v>
      </c>
      <c r="M1177" s="1" t="s">
        <v>12770</v>
      </c>
      <c r="N1177" s="1" t="s">
        <v>13267</v>
      </c>
      <c r="O1177" s="1" t="s">
        <v>1175</v>
      </c>
      <c r="P1177" s="1" t="s">
        <v>26484</v>
      </c>
      <c r="Q1177" s="1" t="s">
        <v>26484</v>
      </c>
      <c r="R1177" s="1" t="s">
        <v>14038</v>
      </c>
      <c r="S1177" s="1" t="s">
        <v>1175</v>
      </c>
      <c r="T1177" s="1"/>
      <c r="U1177" s="1"/>
      <c r="V1177" s="1" t="s">
        <v>14048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7836</v>
      </c>
      <c r="H1178" s="1" t="s">
        <v>9460</v>
      </c>
      <c r="I1178" s="1" t="s">
        <v>11111</v>
      </c>
      <c r="J1178" s="1"/>
      <c r="K1178" s="1" t="s">
        <v>26450</v>
      </c>
      <c r="L1178" s="1" t="s">
        <v>1176</v>
      </c>
      <c r="M1178" s="1" t="s">
        <v>12771</v>
      </c>
      <c r="N1178" s="1" t="s">
        <v>13267</v>
      </c>
      <c r="O1178" s="1" t="s">
        <v>1176</v>
      </c>
      <c r="P1178" s="1" t="s">
        <v>26484</v>
      </c>
      <c r="Q1178" s="1" t="s">
        <v>26484</v>
      </c>
      <c r="R1178" s="1" t="s">
        <v>14038</v>
      </c>
      <c r="S1178" s="1" t="s">
        <v>1176</v>
      </c>
      <c r="T1178" s="1"/>
      <c r="U1178" s="1"/>
      <c r="V1178" s="1" t="s">
        <v>14048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24534</v>
      </c>
      <c r="F1179" s="1" t="s">
        <v>25150</v>
      </c>
      <c r="G1179" s="1" t="s">
        <v>25766</v>
      </c>
      <c r="H1179" s="1" t="s">
        <v>26377</v>
      </c>
      <c r="I1179" s="1" t="s">
        <v>11112</v>
      </c>
      <c r="J1179" s="1"/>
      <c r="K1179" s="1" t="s">
        <v>26450</v>
      </c>
      <c r="L1179" s="1" t="s">
        <v>1177</v>
      </c>
      <c r="M1179" s="1" t="s">
        <v>12772</v>
      </c>
      <c r="N1179" s="1" t="s">
        <v>13267</v>
      </c>
      <c r="O1179" s="1" t="s">
        <v>1177</v>
      </c>
      <c r="P1179" s="1" t="s">
        <v>26484</v>
      </c>
      <c r="Q1179" s="1" t="s">
        <v>26484</v>
      </c>
      <c r="R1179" s="1" t="s">
        <v>14038</v>
      </c>
      <c r="S1179" s="1" t="s">
        <v>1177</v>
      </c>
      <c r="T1179" s="1"/>
      <c r="U1179" s="1"/>
      <c r="V1179" s="1" t="s">
        <v>14048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20976</v>
      </c>
      <c r="F1180" s="1" t="s">
        <v>21740</v>
      </c>
      <c r="G1180" s="1" t="s">
        <v>22509</v>
      </c>
      <c r="H1180" s="1" t="s">
        <v>23263</v>
      </c>
      <c r="I1180" s="1" t="s">
        <v>11113</v>
      </c>
      <c r="J1180" s="1"/>
      <c r="K1180" s="1" t="s">
        <v>26450</v>
      </c>
      <c r="L1180" s="1" t="s">
        <v>1178</v>
      </c>
      <c r="M1180" s="1" t="s">
        <v>12773</v>
      </c>
      <c r="N1180" s="1" t="s">
        <v>13267</v>
      </c>
      <c r="O1180" s="1" t="s">
        <v>1178</v>
      </c>
      <c r="P1180" s="1" t="s">
        <v>26485</v>
      </c>
      <c r="Q1180" s="1" t="s">
        <v>27148</v>
      </c>
      <c r="R1180" s="1" t="s">
        <v>14038</v>
      </c>
      <c r="S1180" s="1" t="s">
        <v>1178</v>
      </c>
      <c r="T1180" s="1" t="s">
        <v>27503</v>
      </c>
      <c r="U1180" s="1"/>
      <c r="V1180" s="1" t="s">
        <v>14048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24535</v>
      </c>
      <c r="F1181" s="1" t="s">
        <v>25151</v>
      </c>
      <c r="G1181" s="1" t="s">
        <v>25767</v>
      </c>
      <c r="H1181" s="1" t="s">
        <v>26378</v>
      </c>
      <c r="I1181" s="1" t="s">
        <v>11114</v>
      </c>
      <c r="J1181" s="1"/>
      <c r="K1181" s="1" t="s">
        <v>26450</v>
      </c>
      <c r="L1181" s="1" t="s">
        <v>1179</v>
      </c>
      <c r="M1181" s="1" t="s">
        <v>12774</v>
      </c>
      <c r="N1181" s="1" t="s">
        <v>13267</v>
      </c>
      <c r="O1181" s="1" t="s">
        <v>1179</v>
      </c>
      <c r="P1181" s="1" t="s">
        <v>26485</v>
      </c>
      <c r="Q1181" s="1" t="s">
        <v>27149</v>
      </c>
      <c r="R1181" s="1" t="s">
        <v>14038</v>
      </c>
      <c r="S1181" s="1" t="s">
        <v>1179</v>
      </c>
      <c r="T1181" s="1"/>
      <c r="U1181" s="1"/>
      <c r="V1181" s="1" t="s">
        <v>14048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20978</v>
      </c>
      <c r="F1182" s="1" t="s">
        <v>21742</v>
      </c>
      <c r="G1182" s="1" t="s">
        <v>22511</v>
      </c>
      <c r="H1182" s="1" t="s">
        <v>23265</v>
      </c>
      <c r="I1182" s="1" t="s">
        <v>11115</v>
      </c>
      <c r="J1182" s="1"/>
      <c r="K1182" s="1" t="s">
        <v>26450</v>
      </c>
      <c r="L1182" s="1" t="s">
        <v>1180</v>
      </c>
      <c r="M1182" s="1" t="s">
        <v>12775</v>
      </c>
      <c r="N1182" s="1" t="s">
        <v>13267</v>
      </c>
      <c r="O1182" s="1" t="s">
        <v>1180</v>
      </c>
      <c r="P1182" s="1" t="s">
        <v>26485</v>
      </c>
      <c r="Q1182" s="1" t="s">
        <v>27150</v>
      </c>
      <c r="R1182" s="1" t="s">
        <v>14038</v>
      </c>
      <c r="S1182" s="1" t="s">
        <v>1180</v>
      </c>
      <c r="T1182" s="1"/>
      <c r="U1182" s="1"/>
      <c r="V1182" s="1" t="s">
        <v>14048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7841</v>
      </c>
      <c r="H1183" s="1" t="s">
        <v>9465</v>
      </c>
      <c r="I1183" s="1" t="s">
        <v>11116</v>
      </c>
      <c r="J1183" s="1"/>
      <c r="K1183" s="1" t="s">
        <v>26450</v>
      </c>
      <c r="L1183" s="1" t="s">
        <v>1181</v>
      </c>
      <c r="M1183" s="1" t="s">
        <v>12776</v>
      </c>
      <c r="N1183" s="1" t="s">
        <v>13267</v>
      </c>
      <c r="O1183" s="1" t="s">
        <v>1181</v>
      </c>
      <c r="P1183" s="1" t="s">
        <v>26485</v>
      </c>
      <c r="Q1183" s="1" t="s">
        <v>27151</v>
      </c>
      <c r="R1183" s="1" t="s">
        <v>14038</v>
      </c>
      <c r="S1183" s="1" t="s">
        <v>1181</v>
      </c>
      <c r="T1183" s="1"/>
      <c r="U1183" s="1"/>
      <c r="V1183" s="1" t="s">
        <v>14048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24536</v>
      </c>
      <c r="F1184" s="1" t="s">
        <v>25152</v>
      </c>
      <c r="G1184" s="1" t="s">
        <v>25768</v>
      </c>
      <c r="H1184" s="1" t="s">
        <v>26379</v>
      </c>
      <c r="I1184" s="1" t="s">
        <v>11117</v>
      </c>
      <c r="J1184" s="1"/>
      <c r="K1184" s="1" t="s">
        <v>26450</v>
      </c>
      <c r="L1184" s="1" t="s">
        <v>1182</v>
      </c>
      <c r="M1184" s="1" t="s">
        <v>12777</v>
      </c>
      <c r="N1184" s="1" t="s">
        <v>13267</v>
      </c>
      <c r="O1184" s="1" t="s">
        <v>1182</v>
      </c>
      <c r="P1184" s="1" t="s">
        <v>26485</v>
      </c>
      <c r="Q1184" s="1" t="s">
        <v>27152</v>
      </c>
      <c r="R1184" s="1" t="s">
        <v>14038</v>
      </c>
      <c r="S1184" s="1" t="s">
        <v>1182</v>
      </c>
      <c r="T1184" s="1"/>
      <c r="U1184" s="1"/>
      <c r="V1184" s="1" t="s">
        <v>14048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7843</v>
      </c>
      <c r="H1185" s="1" t="s">
        <v>9467</v>
      </c>
      <c r="I1185" s="1" t="s">
        <v>11118</v>
      </c>
      <c r="J1185" s="1"/>
      <c r="K1185" s="1" t="s">
        <v>26450</v>
      </c>
      <c r="L1185" s="1" t="s">
        <v>1183</v>
      </c>
      <c r="M1185" s="1" t="s">
        <v>12778</v>
      </c>
      <c r="N1185" s="1" t="s">
        <v>13267</v>
      </c>
      <c r="O1185" s="1" t="s">
        <v>1183</v>
      </c>
      <c r="P1185" s="1" t="s">
        <v>26485</v>
      </c>
      <c r="Q1185" s="1" t="s">
        <v>27153</v>
      </c>
      <c r="R1185" s="1" t="s">
        <v>14038</v>
      </c>
      <c r="S1185" s="1" t="s">
        <v>1183</v>
      </c>
      <c r="T1185" s="1"/>
      <c r="U1185" s="1"/>
      <c r="V1185" s="1" t="s">
        <v>14048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24537</v>
      </c>
      <c r="F1186" s="1" t="s">
        <v>25153</v>
      </c>
      <c r="G1186" s="1" t="s">
        <v>25769</v>
      </c>
      <c r="H1186" s="1" t="s">
        <v>26380</v>
      </c>
      <c r="I1186" s="1" t="s">
        <v>11119</v>
      </c>
      <c r="J1186" s="1"/>
      <c r="K1186" s="1" t="s">
        <v>26450</v>
      </c>
      <c r="L1186" s="1" t="s">
        <v>1184</v>
      </c>
      <c r="M1186" s="1" t="s">
        <v>12779</v>
      </c>
      <c r="N1186" s="1" t="s">
        <v>13267</v>
      </c>
      <c r="O1186" s="1" t="s">
        <v>1184</v>
      </c>
      <c r="P1186" s="1" t="s">
        <v>26485</v>
      </c>
      <c r="Q1186" s="1" t="s">
        <v>27154</v>
      </c>
      <c r="R1186" s="1" t="s">
        <v>14038</v>
      </c>
      <c r="S1186" s="1" t="s">
        <v>1184</v>
      </c>
      <c r="T1186" s="1"/>
      <c r="U1186" s="1"/>
      <c r="V1186" s="1" t="s">
        <v>14048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24538</v>
      </c>
      <c r="F1187" s="1" t="s">
        <v>25154</v>
      </c>
      <c r="G1187" s="1" t="s">
        <v>25770</v>
      </c>
      <c r="H1187" s="1" t="s">
        <v>26381</v>
      </c>
      <c r="I1187" s="1" t="s">
        <v>11120</v>
      </c>
      <c r="J1187" s="1"/>
      <c r="K1187" s="1" t="s">
        <v>26450</v>
      </c>
      <c r="L1187" s="1" t="s">
        <v>1185</v>
      </c>
      <c r="M1187" s="1" t="s">
        <v>12780</v>
      </c>
      <c r="N1187" s="1" t="s">
        <v>13267</v>
      </c>
      <c r="O1187" s="1" t="s">
        <v>1185</v>
      </c>
      <c r="P1187" s="1" t="s">
        <v>26485</v>
      </c>
      <c r="Q1187" s="1" t="s">
        <v>27155</v>
      </c>
      <c r="R1187" s="1" t="s">
        <v>14038</v>
      </c>
      <c r="S1187" s="1" t="s">
        <v>1185</v>
      </c>
      <c r="T1187" s="1"/>
      <c r="U1187" s="1"/>
      <c r="V1187" s="1" t="s">
        <v>14048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24539</v>
      </c>
      <c r="F1188" s="1" t="s">
        <v>25155</v>
      </c>
      <c r="G1188" s="1" t="s">
        <v>25771</v>
      </c>
      <c r="H1188" s="1" t="s">
        <v>26382</v>
      </c>
      <c r="I1188" s="1" t="s">
        <v>11121</v>
      </c>
      <c r="J1188" s="1"/>
      <c r="K1188" s="1" t="s">
        <v>26450</v>
      </c>
      <c r="L1188" s="1" t="s">
        <v>1186</v>
      </c>
      <c r="M1188" s="1" t="s">
        <v>12781</v>
      </c>
      <c r="N1188" s="1" t="s">
        <v>13267</v>
      </c>
      <c r="O1188" s="1" t="s">
        <v>1186</v>
      </c>
      <c r="P1188" s="1" t="s">
        <v>26485</v>
      </c>
      <c r="Q1188" s="1" t="s">
        <v>27156</v>
      </c>
      <c r="R1188" s="1" t="s">
        <v>14038</v>
      </c>
      <c r="S1188" s="1" t="s">
        <v>1186</v>
      </c>
      <c r="T1188" s="1"/>
      <c r="U1188" s="1"/>
      <c r="V1188" s="1" t="s">
        <v>14048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20981</v>
      </c>
      <c r="F1189" s="1" t="s">
        <v>21745</v>
      </c>
      <c r="G1189" s="1" t="s">
        <v>22514</v>
      </c>
      <c r="H1189" s="1" t="s">
        <v>23268</v>
      </c>
      <c r="I1189" s="1" t="s">
        <v>11122</v>
      </c>
      <c r="J1189" s="1"/>
      <c r="K1189" s="1" t="s">
        <v>26450</v>
      </c>
      <c r="L1189" s="1" t="s">
        <v>1187</v>
      </c>
      <c r="M1189" s="1" t="s">
        <v>12782</v>
      </c>
      <c r="N1189" s="1" t="s">
        <v>13267</v>
      </c>
      <c r="O1189" s="1" t="s">
        <v>1187</v>
      </c>
      <c r="P1189" s="1" t="s">
        <v>26485</v>
      </c>
      <c r="Q1189" s="1" t="s">
        <v>27157</v>
      </c>
      <c r="R1189" s="1" t="s">
        <v>14038</v>
      </c>
      <c r="S1189" s="1" t="s">
        <v>1187</v>
      </c>
      <c r="T1189" s="1"/>
      <c r="U1189" s="1"/>
      <c r="V1189" s="1" t="s">
        <v>14048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24540</v>
      </c>
      <c r="F1190" s="1" t="s">
        <v>25156</v>
      </c>
      <c r="G1190" s="1" t="s">
        <v>25772</v>
      </c>
      <c r="H1190" s="1" t="s">
        <v>26383</v>
      </c>
      <c r="I1190" s="1" t="s">
        <v>11123</v>
      </c>
      <c r="J1190" s="1"/>
      <c r="K1190" s="1" t="s">
        <v>26450</v>
      </c>
      <c r="L1190" s="1" t="s">
        <v>1188</v>
      </c>
      <c r="M1190" s="1" t="s">
        <v>12783</v>
      </c>
      <c r="N1190" s="1" t="s">
        <v>13267</v>
      </c>
      <c r="O1190" s="1" t="s">
        <v>1188</v>
      </c>
      <c r="P1190" s="1" t="s">
        <v>26485</v>
      </c>
      <c r="Q1190" s="1" t="s">
        <v>27158</v>
      </c>
      <c r="R1190" s="1" t="s">
        <v>14038</v>
      </c>
      <c r="S1190" s="1" t="s">
        <v>1188</v>
      </c>
      <c r="T1190" s="1"/>
      <c r="U1190" s="1"/>
      <c r="V1190" s="1" t="s">
        <v>14048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14954</v>
      </c>
      <c r="F1191" s="1" t="s">
        <v>16030</v>
      </c>
      <c r="G1191" s="1" t="s">
        <v>14954</v>
      </c>
      <c r="H1191" s="1" t="s">
        <v>18182</v>
      </c>
      <c r="I1191" s="1" t="s">
        <v>11124</v>
      </c>
      <c r="J1191" s="1"/>
      <c r="K1191" s="1" t="s">
        <v>26450</v>
      </c>
      <c r="L1191" s="1" t="s">
        <v>1189</v>
      </c>
      <c r="M1191" s="1" t="s">
        <v>12784</v>
      </c>
      <c r="N1191" s="1" t="s">
        <v>13267</v>
      </c>
      <c r="O1191" s="1" t="s">
        <v>1189</v>
      </c>
      <c r="P1191" s="1" t="s">
        <v>26485</v>
      </c>
      <c r="Q1191" s="1" t="s">
        <v>27159</v>
      </c>
      <c r="R1191" s="1" t="s">
        <v>14038</v>
      </c>
      <c r="S1191" s="1" t="s">
        <v>1189</v>
      </c>
      <c r="T1191" s="1"/>
      <c r="U1191" s="1"/>
      <c r="V1191" s="1" t="s">
        <v>14048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24541</v>
      </c>
      <c r="F1192" s="1" t="s">
        <v>25157</v>
      </c>
      <c r="G1192" s="1" t="s">
        <v>25773</v>
      </c>
      <c r="H1192" s="1" t="s">
        <v>26384</v>
      </c>
      <c r="I1192" s="1" t="s">
        <v>11125</v>
      </c>
      <c r="J1192" s="1"/>
      <c r="K1192" s="1" t="s">
        <v>26450</v>
      </c>
      <c r="L1192" s="1" t="s">
        <v>1190</v>
      </c>
      <c r="M1192" s="1" t="s">
        <v>12785</v>
      </c>
      <c r="N1192" s="1" t="s">
        <v>13267</v>
      </c>
      <c r="O1192" s="1" t="s">
        <v>1190</v>
      </c>
      <c r="P1192" s="1" t="s">
        <v>26485</v>
      </c>
      <c r="Q1192" s="1" t="s">
        <v>27160</v>
      </c>
      <c r="R1192" s="1" t="s">
        <v>14038</v>
      </c>
      <c r="S1192" s="1" t="s">
        <v>1190</v>
      </c>
      <c r="T1192" s="1"/>
      <c r="U1192" s="1"/>
      <c r="V1192" s="1" t="s">
        <v>14048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7850</v>
      </c>
      <c r="H1193" s="1" t="s">
        <v>9475</v>
      </c>
      <c r="I1193" s="1" t="s">
        <v>11126</v>
      </c>
      <c r="J1193" s="1"/>
      <c r="K1193" s="1" t="s">
        <v>26450</v>
      </c>
      <c r="L1193" s="1" t="s">
        <v>1191</v>
      </c>
      <c r="M1193" s="1" t="s">
        <v>12786</v>
      </c>
      <c r="N1193" s="1" t="s">
        <v>13267</v>
      </c>
      <c r="O1193" s="1" t="s">
        <v>1191</v>
      </c>
      <c r="P1193" s="1" t="s">
        <v>26485</v>
      </c>
      <c r="Q1193" s="1" t="s">
        <v>27161</v>
      </c>
      <c r="R1193" s="1" t="s">
        <v>14038</v>
      </c>
      <c r="S1193" s="1" t="s">
        <v>1191</v>
      </c>
      <c r="T1193" s="1"/>
      <c r="U1193" s="1"/>
      <c r="V1193" s="1" t="s">
        <v>14048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14956</v>
      </c>
      <c r="F1194" s="1" t="s">
        <v>16032</v>
      </c>
      <c r="G1194" s="1" t="s">
        <v>17114</v>
      </c>
      <c r="H1194" s="1" t="s">
        <v>18184</v>
      </c>
      <c r="I1194" s="1" t="s">
        <v>11127</v>
      </c>
      <c r="J1194" s="1"/>
      <c r="K1194" s="1" t="s">
        <v>26450</v>
      </c>
      <c r="L1194" s="1" t="s">
        <v>1192</v>
      </c>
      <c r="M1194" s="1" t="s">
        <v>12787</v>
      </c>
      <c r="N1194" s="1" t="s">
        <v>13267</v>
      </c>
      <c r="O1194" s="1" t="s">
        <v>1192</v>
      </c>
      <c r="P1194" s="1" t="s">
        <v>26485</v>
      </c>
      <c r="Q1194" s="1" t="s">
        <v>27162</v>
      </c>
      <c r="R1194" s="1" t="s">
        <v>14038</v>
      </c>
      <c r="S1194" s="1" t="s">
        <v>1192</v>
      </c>
      <c r="T1194" s="1"/>
      <c r="U1194" s="1"/>
      <c r="V1194" s="1" t="s">
        <v>14048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20983</v>
      </c>
      <c r="F1195" s="1" t="s">
        <v>21747</v>
      </c>
      <c r="G1195" s="1" t="s">
        <v>22516</v>
      </c>
      <c r="H1195" s="1" t="s">
        <v>23270</v>
      </c>
      <c r="I1195" s="1" t="s">
        <v>11128</v>
      </c>
      <c r="J1195" s="1"/>
      <c r="K1195" s="1" t="s">
        <v>26450</v>
      </c>
      <c r="L1195" s="1" t="s">
        <v>1193</v>
      </c>
      <c r="M1195" s="1" t="s">
        <v>12788</v>
      </c>
      <c r="N1195" s="1" t="s">
        <v>13267</v>
      </c>
      <c r="O1195" s="1" t="s">
        <v>1193</v>
      </c>
      <c r="P1195" s="1" t="s">
        <v>26485</v>
      </c>
      <c r="Q1195" s="1" t="s">
        <v>27163</v>
      </c>
      <c r="R1195" s="1" t="s">
        <v>14038</v>
      </c>
      <c r="S1195" s="1" t="s">
        <v>1193</v>
      </c>
      <c r="T1195" s="1"/>
      <c r="U1195" s="1"/>
      <c r="V1195" s="1" t="s">
        <v>14048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24542</v>
      </c>
      <c r="F1196" s="1" t="s">
        <v>25158</v>
      </c>
      <c r="G1196" s="1" t="s">
        <v>25774</v>
      </c>
      <c r="H1196" s="1" t="s">
        <v>26385</v>
      </c>
      <c r="I1196" s="1" t="s">
        <v>11129</v>
      </c>
      <c r="J1196" s="1"/>
      <c r="K1196" s="1" t="s">
        <v>26450</v>
      </c>
      <c r="L1196" s="1" t="s">
        <v>1194</v>
      </c>
      <c r="M1196" s="1" t="s">
        <v>12789</v>
      </c>
      <c r="N1196" s="1" t="s">
        <v>13267</v>
      </c>
      <c r="O1196" s="1" t="s">
        <v>1194</v>
      </c>
      <c r="P1196" s="1" t="s">
        <v>26485</v>
      </c>
      <c r="Q1196" s="1" t="s">
        <v>27164</v>
      </c>
      <c r="R1196" s="1" t="s">
        <v>14038</v>
      </c>
      <c r="S1196" s="1" t="s">
        <v>1194</v>
      </c>
      <c r="T1196" s="1"/>
      <c r="U1196" s="1"/>
      <c r="V1196" s="1" t="s">
        <v>14048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24543</v>
      </c>
      <c r="F1197" s="1" t="s">
        <v>25159</v>
      </c>
      <c r="G1197" s="1" t="s">
        <v>25775</v>
      </c>
      <c r="H1197" s="1" t="s">
        <v>26386</v>
      </c>
      <c r="I1197" s="1" t="s">
        <v>11130</v>
      </c>
      <c r="J1197" s="1"/>
      <c r="K1197" s="1" t="s">
        <v>26450</v>
      </c>
      <c r="L1197" s="1" t="s">
        <v>1195</v>
      </c>
      <c r="M1197" s="1" t="s">
        <v>12790</v>
      </c>
      <c r="N1197" s="1" t="s">
        <v>13267</v>
      </c>
      <c r="O1197" s="1" t="s">
        <v>1195</v>
      </c>
      <c r="P1197" s="1" t="s">
        <v>26485</v>
      </c>
      <c r="Q1197" s="1" t="s">
        <v>27165</v>
      </c>
      <c r="R1197" s="1" t="s">
        <v>14038</v>
      </c>
      <c r="S1197" s="1" t="s">
        <v>1195</v>
      </c>
      <c r="T1197" s="1"/>
      <c r="U1197" s="1"/>
      <c r="V1197" s="1" t="s">
        <v>14048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7855</v>
      </c>
      <c r="H1198" s="1" t="s">
        <v>9480</v>
      </c>
      <c r="I1198" s="1" t="s">
        <v>11131</v>
      </c>
      <c r="J1198" s="1"/>
      <c r="K1198" s="1" t="s">
        <v>26450</v>
      </c>
      <c r="L1198" s="1" t="s">
        <v>1196</v>
      </c>
      <c r="M1198" s="1" t="s">
        <v>12791</v>
      </c>
      <c r="N1198" s="1" t="s">
        <v>13267</v>
      </c>
      <c r="O1198" s="1" t="s">
        <v>1196</v>
      </c>
      <c r="P1198" s="1" t="s">
        <v>26485</v>
      </c>
      <c r="Q1198" s="1" t="s">
        <v>27166</v>
      </c>
      <c r="R1198" s="1" t="s">
        <v>14038</v>
      </c>
      <c r="S1198" s="1" t="s">
        <v>1196</v>
      </c>
      <c r="T1198" s="1"/>
      <c r="U1198" s="1"/>
      <c r="V1198" s="1" t="s">
        <v>14048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20986</v>
      </c>
      <c r="F1199" s="1" t="s">
        <v>21749</v>
      </c>
      <c r="G1199" s="1" t="s">
        <v>22519</v>
      </c>
      <c r="H1199" s="1" t="s">
        <v>23273</v>
      </c>
      <c r="I1199" s="1" t="s">
        <v>11132</v>
      </c>
      <c r="J1199" s="1"/>
      <c r="K1199" s="1" t="s">
        <v>26450</v>
      </c>
      <c r="L1199" s="1" t="s">
        <v>1197</v>
      </c>
      <c r="M1199" s="1" t="s">
        <v>12792</v>
      </c>
      <c r="N1199" s="1" t="s">
        <v>13267</v>
      </c>
      <c r="O1199" s="1" t="s">
        <v>1197</v>
      </c>
      <c r="P1199" s="1" t="s">
        <v>26485</v>
      </c>
      <c r="Q1199" s="1" t="s">
        <v>27167</v>
      </c>
      <c r="R1199" s="1" t="s">
        <v>14038</v>
      </c>
      <c r="S1199" s="1" t="s">
        <v>1197</v>
      </c>
      <c r="T1199" s="1"/>
      <c r="U1199" s="1"/>
      <c r="V1199" s="1" t="s">
        <v>14048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20987</v>
      </c>
      <c r="F1200" s="1" t="s">
        <v>21750</v>
      </c>
      <c r="G1200" s="1" t="s">
        <v>22520</v>
      </c>
      <c r="H1200" s="1" t="s">
        <v>23274</v>
      </c>
      <c r="I1200" s="1" t="s">
        <v>11133</v>
      </c>
      <c r="J1200" s="1"/>
      <c r="K1200" s="1" t="s">
        <v>26450</v>
      </c>
      <c r="L1200" s="1" t="s">
        <v>1198</v>
      </c>
      <c r="M1200" s="1" t="s">
        <v>12793</v>
      </c>
      <c r="N1200" s="1" t="s">
        <v>13267</v>
      </c>
      <c r="O1200" s="1" t="s">
        <v>1198</v>
      </c>
      <c r="P1200" s="1" t="s">
        <v>26485</v>
      </c>
      <c r="Q1200" s="1" t="s">
        <v>27168</v>
      </c>
      <c r="R1200" s="1" t="s">
        <v>14038</v>
      </c>
      <c r="S1200" s="1" t="s">
        <v>1198</v>
      </c>
      <c r="T1200" s="1"/>
      <c r="U1200" s="1"/>
      <c r="V1200" s="1" t="s">
        <v>14048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4586</v>
      </c>
      <c r="G1201" s="1" t="s">
        <v>7858</v>
      </c>
      <c r="H1201" s="1" t="s">
        <v>7858</v>
      </c>
      <c r="I1201" s="1" t="s">
        <v>11134</v>
      </c>
      <c r="J1201" s="1"/>
      <c r="K1201" s="1" t="s">
        <v>26450</v>
      </c>
      <c r="L1201" s="1" t="s">
        <v>1199</v>
      </c>
      <c r="M1201" s="1" t="s">
        <v>12794</v>
      </c>
      <c r="N1201" s="1" t="s">
        <v>13267</v>
      </c>
      <c r="O1201" s="1" t="s">
        <v>1199</v>
      </c>
      <c r="P1201" s="1" t="s">
        <v>26485</v>
      </c>
      <c r="Q1201" s="1" t="s">
        <v>27169</v>
      </c>
      <c r="R1201" s="1" t="s">
        <v>14038</v>
      </c>
      <c r="S1201" s="1" t="s">
        <v>1199</v>
      </c>
      <c r="T1201" s="1"/>
      <c r="U1201" s="1"/>
      <c r="V1201" s="1" t="s">
        <v>14048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20988</v>
      </c>
      <c r="F1202" s="1" t="s">
        <v>21751</v>
      </c>
      <c r="G1202" s="1" t="s">
        <v>22521</v>
      </c>
      <c r="H1202" s="1" t="s">
        <v>23275</v>
      </c>
      <c r="I1202" s="1" t="s">
        <v>11135</v>
      </c>
      <c r="J1202" s="1"/>
      <c r="K1202" s="1" t="s">
        <v>26450</v>
      </c>
      <c r="L1202" s="1" t="s">
        <v>1200</v>
      </c>
      <c r="M1202" s="1" t="s">
        <v>12795</v>
      </c>
      <c r="N1202" s="1" t="s">
        <v>13267</v>
      </c>
      <c r="O1202" s="1" t="s">
        <v>1200</v>
      </c>
      <c r="P1202" s="1" t="s">
        <v>26485</v>
      </c>
      <c r="Q1202" s="1" t="s">
        <v>27170</v>
      </c>
      <c r="R1202" s="1" t="s">
        <v>14038</v>
      </c>
      <c r="S1202" s="1" t="s">
        <v>1200</v>
      </c>
      <c r="T1202" s="1"/>
      <c r="U1202" s="1"/>
      <c r="V1202" s="1" t="s">
        <v>14048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6221</v>
      </c>
      <c r="G1203" s="1" t="s">
        <v>7860</v>
      </c>
      <c r="H1203" s="1" t="s">
        <v>9484</v>
      </c>
      <c r="I1203" s="1" t="s">
        <v>11136</v>
      </c>
      <c r="J1203" s="1"/>
      <c r="K1203" s="1" t="s">
        <v>26450</v>
      </c>
      <c r="L1203" s="1" t="s">
        <v>1201</v>
      </c>
      <c r="M1203" s="1" t="s">
        <v>12796</v>
      </c>
      <c r="N1203" s="1" t="s">
        <v>13267</v>
      </c>
      <c r="O1203" s="1" t="s">
        <v>1201</v>
      </c>
      <c r="P1203" s="1" t="s">
        <v>26485</v>
      </c>
      <c r="Q1203" s="1" t="s">
        <v>27171</v>
      </c>
      <c r="R1203" s="1" t="s">
        <v>14038</v>
      </c>
      <c r="S1203" s="1" t="s">
        <v>1201</v>
      </c>
      <c r="T1203" s="1"/>
      <c r="U1203" s="1"/>
      <c r="V1203" s="1" t="s">
        <v>14048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6222</v>
      </c>
      <c r="G1204" s="1" t="s">
        <v>7861</v>
      </c>
      <c r="H1204" s="1" t="s">
        <v>9485</v>
      </c>
      <c r="I1204" s="1" t="s">
        <v>11137</v>
      </c>
      <c r="J1204" s="1"/>
      <c r="K1204" s="1" t="s">
        <v>26450</v>
      </c>
      <c r="L1204" s="1" t="s">
        <v>1202</v>
      </c>
      <c r="M1204" s="1" t="s">
        <v>12797</v>
      </c>
      <c r="N1204" s="1" t="s">
        <v>13267</v>
      </c>
      <c r="O1204" s="1" t="s">
        <v>1202</v>
      </c>
      <c r="P1204" s="1" t="s">
        <v>26485</v>
      </c>
      <c r="Q1204" s="1" t="s">
        <v>27172</v>
      </c>
      <c r="R1204" s="1" t="s">
        <v>14038</v>
      </c>
      <c r="S1204" s="1" t="s">
        <v>1202</v>
      </c>
      <c r="T1204" s="1"/>
      <c r="U1204" s="1"/>
      <c r="V1204" s="1" t="s">
        <v>14048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6223</v>
      </c>
      <c r="G1205" s="1" t="s">
        <v>7862</v>
      </c>
      <c r="H1205" s="1" t="s">
        <v>9486</v>
      </c>
      <c r="I1205" s="1" t="s">
        <v>11138</v>
      </c>
      <c r="J1205" s="1"/>
      <c r="K1205" s="1" t="s">
        <v>26450</v>
      </c>
      <c r="L1205" s="1" t="s">
        <v>1203</v>
      </c>
      <c r="M1205" s="1" t="s">
        <v>12798</v>
      </c>
      <c r="N1205" s="1" t="s">
        <v>13267</v>
      </c>
      <c r="O1205" s="1" t="s">
        <v>1203</v>
      </c>
      <c r="P1205" s="1" t="s">
        <v>26485</v>
      </c>
      <c r="Q1205" s="1" t="s">
        <v>27173</v>
      </c>
      <c r="R1205" s="1" t="s">
        <v>14038</v>
      </c>
      <c r="S1205" s="1" t="s">
        <v>1203</v>
      </c>
      <c r="T1205" s="1"/>
      <c r="U1205" s="1"/>
      <c r="V1205" s="1" t="s">
        <v>14048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6224</v>
      </c>
      <c r="G1206" s="1" t="s">
        <v>7863</v>
      </c>
      <c r="H1206" s="1" t="s">
        <v>9487</v>
      </c>
      <c r="I1206" s="1" t="s">
        <v>11139</v>
      </c>
      <c r="J1206" s="1"/>
      <c r="K1206" s="1" t="s">
        <v>26450</v>
      </c>
      <c r="L1206" s="1" t="s">
        <v>1204</v>
      </c>
      <c r="M1206" s="1" t="s">
        <v>12799</v>
      </c>
      <c r="N1206" s="1" t="s">
        <v>13267</v>
      </c>
      <c r="O1206" s="1" t="s">
        <v>1204</v>
      </c>
      <c r="P1206" s="1" t="s">
        <v>26485</v>
      </c>
      <c r="Q1206" s="1" t="s">
        <v>27174</v>
      </c>
      <c r="R1206" s="1" t="s">
        <v>14038</v>
      </c>
      <c r="S1206" s="1" t="s">
        <v>1204</v>
      </c>
      <c r="T1206" s="1"/>
      <c r="U1206" s="1"/>
      <c r="V1206" s="1" t="s">
        <v>14048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24544</v>
      </c>
      <c r="F1207" s="1" t="s">
        <v>25160</v>
      </c>
      <c r="G1207" s="1" t="s">
        <v>25776</v>
      </c>
      <c r="H1207" s="1" t="s">
        <v>26387</v>
      </c>
      <c r="I1207" s="1" t="s">
        <v>11140</v>
      </c>
      <c r="J1207" s="1"/>
      <c r="K1207" s="1" t="s">
        <v>26450</v>
      </c>
      <c r="L1207" s="1" t="s">
        <v>1205</v>
      </c>
      <c r="M1207" s="1" t="s">
        <v>12800</v>
      </c>
      <c r="N1207" s="1" t="s">
        <v>13267</v>
      </c>
      <c r="O1207" s="1" t="s">
        <v>1205</v>
      </c>
      <c r="P1207" s="1" t="s">
        <v>26485</v>
      </c>
      <c r="Q1207" s="1" t="s">
        <v>27175</v>
      </c>
      <c r="R1207" s="1" t="s">
        <v>14038</v>
      </c>
      <c r="S1207" s="1" t="s">
        <v>1205</v>
      </c>
      <c r="T1207" s="1"/>
      <c r="U1207" s="1"/>
      <c r="V1207" s="1" t="s">
        <v>14048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24545</v>
      </c>
      <c r="F1208" s="1" t="s">
        <v>25161</v>
      </c>
      <c r="G1208" s="1" t="s">
        <v>25777</v>
      </c>
      <c r="H1208" s="1" t="s">
        <v>26388</v>
      </c>
      <c r="I1208" s="1" t="s">
        <v>11141</v>
      </c>
      <c r="J1208" s="1"/>
      <c r="K1208" s="1" t="s">
        <v>26450</v>
      </c>
      <c r="L1208" s="1" t="s">
        <v>1206</v>
      </c>
      <c r="M1208" s="1" t="s">
        <v>12801</v>
      </c>
      <c r="N1208" s="1" t="s">
        <v>13267</v>
      </c>
      <c r="O1208" s="1" t="s">
        <v>1206</v>
      </c>
      <c r="P1208" s="1" t="s">
        <v>26485</v>
      </c>
      <c r="Q1208" s="1" t="s">
        <v>27176</v>
      </c>
      <c r="R1208" s="1" t="s">
        <v>14038</v>
      </c>
      <c r="S1208" s="1" t="s">
        <v>1206</v>
      </c>
      <c r="T1208" s="1"/>
      <c r="U1208" s="1"/>
      <c r="V1208" s="1" t="s">
        <v>14048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14963</v>
      </c>
      <c r="F1209" s="1" t="s">
        <v>16039</v>
      </c>
      <c r="G1209" s="1" t="s">
        <v>17121</v>
      </c>
      <c r="H1209" s="1" t="s">
        <v>18191</v>
      </c>
      <c r="I1209" s="1" t="s">
        <v>11142</v>
      </c>
      <c r="J1209" s="1"/>
      <c r="K1209" s="1" t="s">
        <v>26450</v>
      </c>
      <c r="L1209" s="1" t="s">
        <v>1207</v>
      </c>
      <c r="M1209" s="1" t="s">
        <v>12802</v>
      </c>
      <c r="N1209" s="1" t="s">
        <v>13267</v>
      </c>
      <c r="O1209" s="1" t="s">
        <v>1207</v>
      </c>
      <c r="P1209" s="1" t="s">
        <v>26485</v>
      </c>
      <c r="Q1209" s="1" t="s">
        <v>27177</v>
      </c>
      <c r="R1209" s="1" t="s">
        <v>14038</v>
      </c>
      <c r="S1209" s="1" t="s">
        <v>1207</v>
      </c>
      <c r="T1209" s="1"/>
      <c r="U1209" s="1"/>
      <c r="V1209" s="1" t="s">
        <v>14048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6228</v>
      </c>
      <c r="G1210" s="1" t="s">
        <v>7867</v>
      </c>
      <c r="H1210" s="1" t="s">
        <v>9491</v>
      </c>
      <c r="I1210" s="1" t="s">
        <v>11143</v>
      </c>
      <c r="J1210" s="1"/>
      <c r="K1210" s="1" t="s">
        <v>26450</v>
      </c>
      <c r="L1210" s="1" t="s">
        <v>1208</v>
      </c>
      <c r="M1210" s="1" t="s">
        <v>12803</v>
      </c>
      <c r="N1210" s="1" t="s">
        <v>13267</v>
      </c>
      <c r="O1210" s="1" t="s">
        <v>1208</v>
      </c>
      <c r="P1210" s="1" t="s">
        <v>26485</v>
      </c>
      <c r="Q1210" s="1" t="s">
        <v>27178</v>
      </c>
      <c r="R1210" s="1" t="s">
        <v>14038</v>
      </c>
      <c r="S1210" s="1" t="s">
        <v>1208</v>
      </c>
      <c r="T1210" s="1"/>
      <c r="U1210" s="1"/>
      <c r="V1210" s="1" t="s">
        <v>14048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14964</v>
      </c>
      <c r="F1211" s="1" t="s">
        <v>16040</v>
      </c>
      <c r="G1211" s="1" t="s">
        <v>17122</v>
      </c>
      <c r="H1211" s="1" t="s">
        <v>18192</v>
      </c>
      <c r="I1211" s="1" t="s">
        <v>11144</v>
      </c>
      <c r="J1211" s="1"/>
      <c r="K1211" s="1" t="s">
        <v>26450</v>
      </c>
      <c r="L1211" s="1" t="s">
        <v>1209</v>
      </c>
      <c r="M1211" s="1" t="s">
        <v>12804</v>
      </c>
      <c r="N1211" s="1" t="s">
        <v>13267</v>
      </c>
      <c r="O1211" s="1" t="s">
        <v>1209</v>
      </c>
      <c r="P1211" s="1" t="s">
        <v>26485</v>
      </c>
      <c r="Q1211" s="1" t="s">
        <v>27179</v>
      </c>
      <c r="R1211" s="1" t="s">
        <v>14038</v>
      </c>
      <c r="S1211" s="1" t="s">
        <v>1209</v>
      </c>
      <c r="T1211" s="1"/>
      <c r="U1211" s="1"/>
      <c r="V1211" s="1" t="s">
        <v>14048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20992</v>
      </c>
      <c r="F1212" s="1" t="s">
        <v>21755</v>
      </c>
      <c r="G1212" s="1" t="s">
        <v>22525</v>
      </c>
      <c r="H1212" s="1" t="s">
        <v>23279</v>
      </c>
      <c r="I1212" s="1" t="s">
        <v>11145</v>
      </c>
      <c r="J1212" s="1"/>
      <c r="K1212" s="1" t="s">
        <v>26450</v>
      </c>
      <c r="L1212" s="1" t="s">
        <v>1210</v>
      </c>
      <c r="M1212" s="1" t="s">
        <v>12805</v>
      </c>
      <c r="N1212" s="1" t="s">
        <v>13267</v>
      </c>
      <c r="O1212" s="1" t="s">
        <v>1210</v>
      </c>
      <c r="P1212" s="1" t="s">
        <v>26485</v>
      </c>
      <c r="Q1212" s="1" t="s">
        <v>27180</v>
      </c>
      <c r="R1212" s="1" t="s">
        <v>14038</v>
      </c>
      <c r="S1212" s="1" t="s">
        <v>1210</v>
      </c>
      <c r="T1212" s="1"/>
      <c r="U1212" s="1"/>
      <c r="V1212" s="1" t="s">
        <v>14048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20993</v>
      </c>
      <c r="F1213" s="1" t="s">
        <v>21756</v>
      </c>
      <c r="G1213" s="1" t="s">
        <v>22526</v>
      </c>
      <c r="H1213" s="1" t="s">
        <v>23280</v>
      </c>
      <c r="I1213" s="1" t="s">
        <v>11146</v>
      </c>
      <c r="J1213" s="1"/>
      <c r="K1213" s="1" t="s">
        <v>26450</v>
      </c>
      <c r="L1213" s="1" t="s">
        <v>1211</v>
      </c>
      <c r="M1213" s="1" t="s">
        <v>12806</v>
      </c>
      <c r="N1213" s="1" t="s">
        <v>13267</v>
      </c>
      <c r="O1213" s="1" t="s">
        <v>1211</v>
      </c>
      <c r="P1213" s="1" t="s">
        <v>26485</v>
      </c>
      <c r="Q1213" s="1" t="s">
        <v>27181</v>
      </c>
      <c r="R1213" s="1" t="s">
        <v>14038</v>
      </c>
      <c r="S1213" s="1" t="s">
        <v>1211</v>
      </c>
      <c r="T1213" s="1"/>
      <c r="U1213" s="1"/>
      <c r="V1213" s="1" t="s">
        <v>14048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24546</v>
      </c>
      <c r="F1214" s="1" t="s">
        <v>25162</v>
      </c>
      <c r="G1214" s="1" t="s">
        <v>25778</v>
      </c>
      <c r="H1214" s="1" t="s">
        <v>26389</v>
      </c>
      <c r="I1214" s="1" t="s">
        <v>11147</v>
      </c>
      <c r="J1214" s="1"/>
      <c r="K1214" s="1" t="s">
        <v>26450</v>
      </c>
      <c r="L1214" s="1" t="s">
        <v>1212</v>
      </c>
      <c r="M1214" s="1" t="s">
        <v>12807</v>
      </c>
      <c r="N1214" s="1" t="s">
        <v>13267</v>
      </c>
      <c r="O1214" s="1" t="s">
        <v>1212</v>
      </c>
      <c r="P1214" s="1" t="s">
        <v>26485</v>
      </c>
      <c r="Q1214" s="1" t="s">
        <v>27182</v>
      </c>
      <c r="R1214" s="1" t="s">
        <v>14038</v>
      </c>
      <c r="S1214" s="1" t="s">
        <v>1212</v>
      </c>
      <c r="T1214" s="1"/>
      <c r="U1214" s="1"/>
      <c r="V1214" s="1" t="s">
        <v>14048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6233</v>
      </c>
      <c r="G1215" s="1" t="s">
        <v>7872</v>
      </c>
      <c r="H1215" s="1" t="s">
        <v>9496</v>
      </c>
      <c r="I1215" s="1" t="s">
        <v>11148</v>
      </c>
      <c r="J1215" s="1"/>
      <c r="K1215" s="1" t="s">
        <v>26450</v>
      </c>
      <c r="L1215" s="1" t="s">
        <v>1213</v>
      </c>
      <c r="M1215" s="1" t="s">
        <v>12808</v>
      </c>
      <c r="N1215" s="1" t="s">
        <v>13267</v>
      </c>
      <c r="O1215" s="1" t="s">
        <v>1213</v>
      </c>
      <c r="P1215" s="1" t="s">
        <v>26485</v>
      </c>
      <c r="Q1215" s="1" t="s">
        <v>27183</v>
      </c>
      <c r="R1215" s="1" t="s">
        <v>14038</v>
      </c>
      <c r="S1215" s="1" t="s">
        <v>1213</v>
      </c>
      <c r="T1215" s="1"/>
      <c r="U1215" s="1"/>
      <c r="V1215" s="1" t="s">
        <v>14048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24547</v>
      </c>
      <c r="F1216" s="1" t="s">
        <v>25163</v>
      </c>
      <c r="G1216" s="1" t="s">
        <v>25779</v>
      </c>
      <c r="H1216" s="1" t="s">
        <v>26390</v>
      </c>
      <c r="I1216" s="1" t="s">
        <v>11149</v>
      </c>
      <c r="J1216" s="1"/>
      <c r="K1216" s="1" t="s">
        <v>26450</v>
      </c>
      <c r="L1216" s="1" t="s">
        <v>1214</v>
      </c>
      <c r="M1216" s="1" t="s">
        <v>12809</v>
      </c>
      <c r="N1216" s="1" t="s">
        <v>13267</v>
      </c>
      <c r="O1216" s="1" t="s">
        <v>1214</v>
      </c>
      <c r="P1216" s="1" t="s">
        <v>26485</v>
      </c>
      <c r="Q1216" s="1" t="s">
        <v>27184</v>
      </c>
      <c r="R1216" s="1" t="s">
        <v>14038</v>
      </c>
      <c r="S1216" s="1" t="s">
        <v>1214</v>
      </c>
      <c r="T1216" s="1"/>
      <c r="U1216" s="1"/>
      <c r="V1216" s="1" t="s">
        <v>14048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20995</v>
      </c>
      <c r="F1217" s="1" t="s">
        <v>21758</v>
      </c>
      <c r="G1217" s="1" t="s">
        <v>22528</v>
      </c>
      <c r="H1217" s="1" t="s">
        <v>23282</v>
      </c>
      <c r="I1217" s="1" t="s">
        <v>11150</v>
      </c>
      <c r="J1217" s="1"/>
      <c r="K1217" s="1" t="s">
        <v>26450</v>
      </c>
      <c r="L1217" s="1" t="s">
        <v>1215</v>
      </c>
      <c r="M1217" s="1" t="s">
        <v>12810</v>
      </c>
      <c r="N1217" s="1" t="s">
        <v>13267</v>
      </c>
      <c r="O1217" s="1" t="s">
        <v>1215</v>
      </c>
      <c r="P1217" s="1" t="s">
        <v>26485</v>
      </c>
      <c r="Q1217" s="1" t="s">
        <v>27185</v>
      </c>
      <c r="R1217" s="1" t="s">
        <v>14038</v>
      </c>
      <c r="S1217" s="1" t="s">
        <v>1215</v>
      </c>
      <c r="T1217" s="1"/>
      <c r="U1217" s="1"/>
      <c r="V1217" s="1" t="s">
        <v>14048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14966</v>
      </c>
      <c r="F1218" s="1" t="s">
        <v>16042</v>
      </c>
      <c r="G1218" s="1" t="s">
        <v>17124</v>
      </c>
      <c r="H1218" s="1" t="s">
        <v>18194</v>
      </c>
      <c r="I1218" s="1" t="s">
        <v>11151</v>
      </c>
      <c r="J1218" s="1"/>
      <c r="K1218" s="1" t="s">
        <v>26450</v>
      </c>
      <c r="L1218" s="1" t="s">
        <v>1216</v>
      </c>
      <c r="M1218" s="1" t="s">
        <v>12811</v>
      </c>
      <c r="N1218" s="1" t="s">
        <v>13267</v>
      </c>
      <c r="O1218" s="1" t="s">
        <v>1216</v>
      </c>
      <c r="P1218" s="1" t="s">
        <v>26485</v>
      </c>
      <c r="Q1218" s="1" t="s">
        <v>27186</v>
      </c>
      <c r="R1218" s="1" t="s">
        <v>14038</v>
      </c>
      <c r="S1218" s="1" t="s">
        <v>1216</v>
      </c>
      <c r="T1218" s="1"/>
      <c r="U1218" s="1"/>
      <c r="V1218" s="1" t="s">
        <v>14048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20997</v>
      </c>
      <c r="F1219" s="1" t="s">
        <v>21760</v>
      </c>
      <c r="G1219" s="1" t="s">
        <v>22530</v>
      </c>
      <c r="H1219" s="1" t="s">
        <v>23284</v>
      </c>
      <c r="I1219" s="1" t="s">
        <v>11152</v>
      </c>
      <c r="J1219" s="1"/>
      <c r="K1219" s="1" t="s">
        <v>26450</v>
      </c>
      <c r="L1219" s="1" t="s">
        <v>1217</v>
      </c>
      <c r="M1219" s="1" t="s">
        <v>12812</v>
      </c>
      <c r="N1219" s="1" t="s">
        <v>13267</v>
      </c>
      <c r="O1219" s="1" t="s">
        <v>1217</v>
      </c>
      <c r="P1219" s="1" t="s">
        <v>26485</v>
      </c>
      <c r="Q1219" s="1" t="s">
        <v>27187</v>
      </c>
      <c r="R1219" s="1" t="s">
        <v>14038</v>
      </c>
      <c r="S1219" s="1" t="s">
        <v>1217</v>
      </c>
      <c r="T1219" s="1"/>
      <c r="U1219" s="1"/>
      <c r="V1219" s="1" t="s">
        <v>14048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20998</v>
      </c>
      <c r="F1220" s="1" t="s">
        <v>21761</v>
      </c>
      <c r="G1220" s="1" t="s">
        <v>22531</v>
      </c>
      <c r="H1220" s="1" t="s">
        <v>23285</v>
      </c>
      <c r="I1220" s="1" t="s">
        <v>11153</v>
      </c>
      <c r="J1220" s="1"/>
      <c r="K1220" s="1" t="s">
        <v>26450</v>
      </c>
      <c r="L1220" s="1" t="s">
        <v>1218</v>
      </c>
      <c r="M1220" s="1" t="s">
        <v>12813</v>
      </c>
      <c r="N1220" s="1" t="s">
        <v>13267</v>
      </c>
      <c r="O1220" s="1" t="s">
        <v>1218</v>
      </c>
      <c r="P1220" s="1" t="s">
        <v>26485</v>
      </c>
      <c r="Q1220" s="1" t="s">
        <v>27188</v>
      </c>
      <c r="R1220" s="1" t="s">
        <v>14038</v>
      </c>
      <c r="S1220" s="1" t="s">
        <v>1218</v>
      </c>
      <c r="T1220" s="1"/>
      <c r="U1220" s="1"/>
      <c r="V1220" s="1" t="s">
        <v>14048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24548</v>
      </c>
      <c r="F1221" s="1" t="s">
        <v>25164</v>
      </c>
      <c r="G1221" s="1" t="s">
        <v>25780</v>
      </c>
      <c r="H1221" s="1" t="s">
        <v>26391</v>
      </c>
      <c r="I1221" s="1" t="s">
        <v>11154</v>
      </c>
      <c r="J1221" s="1"/>
      <c r="K1221" s="1" t="s">
        <v>26450</v>
      </c>
      <c r="L1221" s="1" t="s">
        <v>1219</v>
      </c>
      <c r="M1221" s="1" t="s">
        <v>12814</v>
      </c>
      <c r="N1221" s="1" t="s">
        <v>13267</v>
      </c>
      <c r="O1221" s="1" t="s">
        <v>1219</v>
      </c>
      <c r="P1221" s="1" t="s">
        <v>26485</v>
      </c>
      <c r="Q1221" s="1" t="s">
        <v>27189</v>
      </c>
      <c r="R1221" s="1" t="s">
        <v>14038</v>
      </c>
      <c r="S1221" s="1" t="s">
        <v>1219</v>
      </c>
      <c r="T1221" s="1"/>
      <c r="U1221" s="1"/>
      <c r="V1221" s="1" t="s">
        <v>14048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6240</v>
      </c>
      <c r="G1222" s="1" t="s">
        <v>7879</v>
      </c>
      <c r="H1222" s="1" t="s">
        <v>9503</v>
      </c>
      <c r="I1222" s="1" t="s">
        <v>11155</v>
      </c>
      <c r="J1222" s="1"/>
      <c r="K1222" s="1" t="s">
        <v>26450</v>
      </c>
      <c r="L1222" s="1" t="s">
        <v>1220</v>
      </c>
      <c r="M1222" s="1" t="s">
        <v>12815</v>
      </c>
      <c r="N1222" s="1" t="s">
        <v>13267</v>
      </c>
      <c r="O1222" s="1" t="s">
        <v>1220</v>
      </c>
      <c r="P1222" s="1" t="s">
        <v>26485</v>
      </c>
      <c r="Q1222" s="1" t="s">
        <v>27190</v>
      </c>
      <c r="R1222" s="1" t="s">
        <v>14038</v>
      </c>
      <c r="S1222" s="1" t="s">
        <v>1220</v>
      </c>
      <c r="T1222" s="1"/>
      <c r="U1222" s="1"/>
      <c r="V1222" s="1" t="s">
        <v>14048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20999</v>
      </c>
      <c r="F1223" s="1" t="s">
        <v>21762</v>
      </c>
      <c r="G1223" s="1" t="s">
        <v>22532</v>
      </c>
      <c r="H1223" s="1" t="s">
        <v>23286</v>
      </c>
      <c r="I1223" s="1" t="s">
        <v>11156</v>
      </c>
      <c r="J1223" s="1"/>
      <c r="K1223" s="1" t="s">
        <v>26450</v>
      </c>
      <c r="L1223" s="1" t="s">
        <v>1221</v>
      </c>
      <c r="M1223" s="1" t="s">
        <v>12816</v>
      </c>
      <c r="N1223" s="1" t="s">
        <v>13267</v>
      </c>
      <c r="O1223" s="1" t="s">
        <v>1221</v>
      </c>
      <c r="P1223" s="1" t="s">
        <v>26485</v>
      </c>
      <c r="Q1223" s="1" t="s">
        <v>27191</v>
      </c>
      <c r="R1223" s="1" t="s">
        <v>14038</v>
      </c>
      <c r="S1223" s="1" t="s">
        <v>1221</v>
      </c>
      <c r="T1223" s="1"/>
      <c r="U1223" s="1"/>
      <c r="V1223" s="1" t="s">
        <v>14048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24549</v>
      </c>
      <c r="F1224" s="1" t="s">
        <v>25165</v>
      </c>
      <c r="G1224" s="1" t="s">
        <v>25781</v>
      </c>
      <c r="H1224" s="1" t="s">
        <v>26392</v>
      </c>
      <c r="I1224" s="1" t="s">
        <v>11157</v>
      </c>
      <c r="J1224" s="1"/>
      <c r="K1224" s="1" t="s">
        <v>26450</v>
      </c>
      <c r="L1224" s="1" t="s">
        <v>1222</v>
      </c>
      <c r="M1224" s="1" t="s">
        <v>12817</v>
      </c>
      <c r="N1224" s="1" t="s">
        <v>13267</v>
      </c>
      <c r="O1224" s="1" t="s">
        <v>1222</v>
      </c>
      <c r="P1224" s="1" t="s">
        <v>26485</v>
      </c>
      <c r="Q1224" s="1" t="s">
        <v>27192</v>
      </c>
      <c r="R1224" s="1" t="s">
        <v>14038</v>
      </c>
      <c r="S1224" s="1" t="s">
        <v>1222</v>
      </c>
      <c r="T1224" s="1"/>
      <c r="U1224" s="1"/>
      <c r="V1224" s="1" t="s">
        <v>14048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24550</v>
      </c>
      <c r="F1225" s="1" t="s">
        <v>25166</v>
      </c>
      <c r="G1225" s="1" t="s">
        <v>25782</v>
      </c>
      <c r="H1225" s="1" t="s">
        <v>26393</v>
      </c>
      <c r="I1225" s="1" t="s">
        <v>11158</v>
      </c>
      <c r="J1225" s="1"/>
      <c r="K1225" s="1" t="s">
        <v>26450</v>
      </c>
      <c r="L1225" s="1" t="s">
        <v>1223</v>
      </c>
      <c r="M1225" s="1" t="s">
        <v>12818</v>
      </c>
      <c r="N1225" s="1" t="s">
        <v>13267</v>
      </c>
      <c r="O1225" s="1" t="s">
        <v>1223</v>
      </c>
      <c r="P1225" s="1" t="s">
        <v>26485</v>
      </c>
      <c r="Q1225" s="1" t="s">
        <v>27193</v>
      </c>
      <c r="R1225" s="1" t="s">
        <v>14038</v>
      </c>
      <c r="S1225" s="1" t="s">
        <v>1223</v>
      </c>
      <c r="T1225" s="1"/>
      <c r="U1225" s="1"/>
      <c r="V1225" s="1" t="s">
        <v>14048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14974</v>
      </c>
      <c r="F1226" s="1" t="s">
        <v>16050</v>
      </c>
      <c r="G1226" s="1" t="s">
        <v>17132</v>
      </c>
      <c r="H1226" s="1" t="s">
        <v>18202</v>
      </c>
      <c r="I1226" s="1" t="s">
        <v>11159</v>
      </c>
      <c r="J1226" s="1"/>
      <c r="K1226" s="1" t="s">
        <v>26450</v>
      </c>
      <c r="L1226" s="1" t="s">
        <v>1224</v>
      </c>
      <c r="M1226" s="1" t="s">
        <v>12819</v>
      </c>
      <c r="N1226" s="1" t="s">
        <v>13267</v>
      </c>
      <c r="O1226" s="1" t="s">
        <v>1224</v>
      </c>
      <c r="P1226" s="1" t="s">
        <v>26485</v>
      </c>
      <c r="Q1226" s="1" t="s">
        <v>27194</v>
      </c>
      <c r="R1226" s="1" t="s">
        <v>14038</v>
      </c>
      <c r="S1226" s="1" t="s">
        <v>1224</v>
      </c>
      <c r="T1226" s="1"/>
      <c r="U1226" s="1"/>
      <c r="V1226" s="1" t="s">
        <v>14048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14975</v>
      </c>
      <c r="F1227" s="1" t="s">
        <v>16051</v>
      </c>
      <c r="G1227" s="1" t="s">
        <v>17133</v>
      </c>
      <c r="H1227" s="1" t="s">
        <v>18203</v>
      </c>
      <c r="I1227" s="1" t="s">
        <v>11160</v>
      </c>
      <c r="J1227" s="1"/>
      <c r="K1227" s="1" t="s">
        <v>26450</v>
      </c>
      <c r="L1227" s="1" t="s">
        <v>1225</v>
      </c>
      <c r="M1227" s="1" t="s">
        <v>12820</v>
      </c>
      <c r="N1227" s="1" t="s">
        <v>13267</v>
      </c>
      <c r="O1227" s="1" t="s">
        <v>1225</v>
      </c>
      <c r="P1227" s="1" t="s">
        <v>26485</v>
      </c>
      <c r="Q1227" s="1" t="s">
        <v>27195</v>
      </c>
      <c r="R1227" s="1" t="s">
        <v>14038</v>
      </c>
      <c r="S1227" s="1" t="s">
        <v>1225</v>
      </c>
      <c r="T1227" s="1"/>
      <c r="U1227" s="1"/>
      <c r="V1227" s="1" t="s">
        <v>14048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14976</v>
      </c>
      <c r="F1228" s="1" t="s">
        <v>16052</v>
      </c>
      <c r="G1228" s="1" t="s">
        <v>17134</v>
      </c>
      <c r="H1228" s="1" t="s">
        <v>18204</v>
      </c>
      <c r="I1228" s="1" t="s">
        <v>11161</v>
      </c>
      <c r="J1228" s="1"/>
      <c r="K1228" s="1" t="s">
        <v>26450</v>
      </c>
      <c r="L1228" s="1" t="s">
        <v>1226</v>
      </c>
      <c r="M1228" s="1" t="s">
        <v>12821</v>
      </c>
      <c r="N1228" s="1" t="s">
        <v>13267</v>
      </c>
      <c r="O1228" s="1" t="s">
        <v>1226</v>
      </c>
      <c r="P1228" s="1" t="s">
        <v>26485</v>
      </c>
      <c r="Q1228" s="1" t="s">
        <v>27196</v>
      </c>
      <c r="R1228" s="1" t="s">
        <v>14038</v>
      </c>
      <c r="S1228" s="1" t="s">
        <v>1226</v>
      </c>
      <c r="T1228" s="1"/>
      <c r="U1228" s="1"/>
      <c r="V1228" s="1" t="s">
        <v>14048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21002</v>
      </c>
      <c r="F1229" s="1" t="s">
        <v>21765</v>
      </c>
      <c r="G1229" s="1" t="s">
        <v>22535</v>
      </c>
      <c r="H1229" s="1" t="s">
        <v>23282</v>
      </c>
      <c r="I1229" s="1" t="s">
        <v>11162</v>
      </c>
      <c r="J1229" s="1"/>
      <c r="K1229" s="1" t="s">
        <v>26450</v>
      </c>
      <c r="L1229" s="1" t="s">
        <v>1227</v>
      </c>
      <c r="M1229" s="1" t="s">
        <v>12822</v>
      </c>
      <c r="N1229" s="1" t="s">
        <v>13267</v>
      </c>
      <c r="O1229" s="1" t="s">
        <v>1227</v>
      </c>
      <c r="P1229" s="1" t="s">
        <v>26485</v>
      </c>
      <c r="Q1229" s="1" t="s">
        <v>27185</v>
      </c>
      <c r="R1229" s="1" t="s">
        <v>14038</v>
      </c>
      <c r="S1229" s="1" t="s">
        <v>1227</v>
      </c>
      <c r="T1229" s="1"/>
      <c r="U1229" s="1"/>
      <c r="V1229" s="1" t="s">
        <v>14048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6248</v>
      </c>
      <c r="G1230" s="1" t="s">
        <v>7887</v>
      </c>
      <c r="H1230" s="1" t="s">
        <v>9510</v>
      </c>
      <c r="I1230" s="1" t="s">
        <v>11163</v>
      </c>
      <c r="J1230" s="1"/>
      <c r="K1230" s="1" t="s">
        <v>26450</v>
      </c>
      <c r="L1230" s="1" t="s">
        <v>1228</v>
      </c>
      <c r="M1230" s="1" t="s">
        <v>12823</v>
      </c>
      <c r="N1230" s="1" t="s">
        <v>13267</v>
      </c>
      <c r="O1230" s="1" t="s">
        <v>1228</v>
      </c>
      <c r="P1230" s="1" t="s">
        <v>26485</v>
      </c>
      <c r="Q1230" s="1" t="s">
        <v>27197</v>
      </c>
      <c r="R1230" s="1" t="s">
        <v>14038</v>
      </c>
      <c r="S1230" s="1" t="s">
        <v>1228</v>
      </c>
      <c r="T1230" s="1"/>
      <c r="U1230" s="1"/>
      <c r="V1230" s="1" t="s">
        <v>14048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14978</v>
      </c>
      <c r="F1231" s="1" t="s">
        <v>16054</v>
      </c>
      <c r="G1231" s="1" t="s">
        <v>17136</v>
      </c>
      <c r="H1231" s="1" t="s">
        <v>18206</v>
      </c>
      <c r="I1231" s="1" t="s">
        <v>11164</v>
      </c>
      <c r="J1231" s="1"/>
      <c r="K1231" s="1" t="s">
        <v>26450</v>
      </c>
      <c r="L1231" s="1" t="s">
        <v>1229</v>
      </c>
      <c r="M1231" s="1" t="s">
        <v>12824</v>
      </c>
      <c r="N1231" s="1" t="s">
        <v>13267</v>
      </c>
      <c r="O1231" s="1" t="s">
        <v>1229</v>
      </c>
      <c r="P1231" s="1" t="s">
        <v>26485</v>
      </c>
      <c r="Q1231" s="1" t="s">
        <v>27198</v>
      </c>
      <c r="R1231" s="1" t="s">
        <v>14038</v>
      </c>
      <c r="S1231" s="1" t="s">
        <v>1229</v>
      </c>
      <c r="T1231" s="1"/>
      <c r="U1231" s="1"/>
      <c r="V1231" s="1" t="s">
        <v>14048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21004</v>
      </c>
      <c r="F1232" s="1" t="s">
        <v>21767</v>
      </c>
      <c r="G1232" s="1" t="s">
        <v>22537</v>
      </c>
      <c r="H1232" s="1" t="s">
        <v>23290</v>
      </c>
      <c r="I1232" s="1" t="s">
        <v>11165</v>
      </c>
      <c r="J1232" s="1"/>
      <c r="K1232" s="1" t="s">
        <v>26450</v>
      </c>
      <c r="L1232" s="1" t="s">
        <v>1230</v>
      </c>
      <c r="M1232" s="1" t="s">
        <v>12825</v>
      </c>
      <c r="N1232" s="1" t="s">
        <v>13267</v>
      </c>
      <c r="O1232" s="1" t="s">
        <v>1230</v>
      </c>
      <c r="P1232" s="1" t="s">
        <v>26485</v>
      </c>
      <c r="Q1232" s="1" t="s">
        <v>27199</v>
      </c>
      <c r="R1232" s="1" t="s">
        <v>14038</v>
      </c>
      <c r="S1232" s="1" t="s">
        <v>1230</v>
      </c>
      <c r="T1232" s="1"/>
      <c r="U1232" s="1"/>
      <c r="V1232" s="1" t="s">
        <v>14048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7890</v>
      </c>
      <c r="H1233" s="1" t="s">
        <v>9513</v>
      </c>
      <c r="I1233" s="1" t="s">
        <v>11166</v>
      </c>
      <c r="J1233" s="1"/>
      <c r="K1233" s="1" t="s">
        <v>26450</v>
      </c>
      <c r="L1233" s="1" t="s">
        <v>1231</v>
      </c>
      <c r="M1233" s="1" t="s">
        <v>12826</v>
      </c>
      <c r="N1233" s="1" t="s">
        <v>13267</v>
      </c>
      <c r="O1233" s="1" t="s">
        <v>1231</v>
      </c>
      <c r="P1233" s="1" t="s">
        <v>26485</v>
      </c>
      <c r="Q1233" s="1" t="s">
        <v>27200</v>
      </c>
      <c r="R1233" s="1" t="s">
        <v>14038</v>
      </c>
      <c r="S1233" s="1" t="s">
        <v>1231</v>
      </c>
      <c r="T1233" s="1"/>
      <c r="U1233" s="1"/>
      <c r="V1233" s="1" t="s">
        <v>14048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7891</v>
      </c>
      <c r="H1234" s="1" t="s">
        <v>9514</v>
      </c>
      <c r="I1234" s="1" t="s">
        <v>11167</v>
      </c>
      <c r="J1234" s="1"/>
      <c r="K1234" s="1" t="s">
        <v>26450</v>
      </c>
      <c r="L1234" s="1" t="s">
        <v>1232</v>
      </c>
      <c r="M1234" s="1" t="s">
        <v>12827</v>
      </c>
      <c r="N1234" s="1" t="s">
        <v>13267</v>
      </c>
      <c r="O1234" s="1" t="s">
        <v>1232</v>
      </c>
      <c r="P1234" s="1" t="s">
        <v>26485</v>
      </c>
      <c r="Q1234" s="1" t="s">
        <v>27201</v>
      </c>
      <c r="R1234" s="1" t="s">
        <v>14038</v>
      </c>
      <c r="S1234" s="1" t="s">
        <v>1232</v>
      </c>
      <c r="T1234" s="1"/>
      <c r="U1234" s="1"/>
      <c r="V1234" s="1" t="s">
        <v>14048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24551</v>
      </c>
      <c r="F1235" s="1" t="s">
        <v>25167</v>
      </c>
      <c r="G1235" s="1" t="s">
        <v>25783</v>
      </c>
      <c r="H1235" s="1" t="s">
        <v>26394</v>
      </c>
      <c r="I1235" s="1" t="s">
        <v>11168</v>
      </c>
      <c r="J1235" s="1"/>
      <c r="K1235" s="1" t="s">
        <v>26450</v>
      </c>
      <c r="L1235" s="1" t="s">
        <v>1233</v>
      </c>
      <c r="M1235" s="1" t="s">
        <v>12828</v>
      </c>
      <c r="N1235" s="1" t="s">
        <v>13267</v>
      </c>
      <c r="O1235" s="1" t="s">
        <v>1233</v>
      </c>
      <c r="P1235" s="1" t="s">
        <v>26485</v>
      </c>
      <c r="Q1235" s="1" t="s">
        <v>27202</v>
      </c>
      <c r="R1235" s="1" t="s">
        <v>14038</v>
      </c>
      <c r="S1235" s="1" t="s">
        <v>1233</v>
      </c>
      <c r="T1235" s="1"/>
      <c r="U1235" s="1"/>
      <c r="V1235" s="1" t="s">
        <v>14048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21006</v>
      </c>
      <c r="F1236" s="1" t="s">
        <v>21769</v>
      </c>
      <c r="G1236" s="1" t="s">
        <v>22539</v>
      </c>
      <c r="H1236" s="1" t="s">
        <v>23292</v>
      </c>
      <c r="I1236" s="1" t="s">
        <v>11169</v>
      </c>
      <c r="J1236" s="1"/>
      <c r="K1236" s="1" t="s">
        <v>26450</v>
      </c>
      <c r="L1236" s="1" t="s">
        <v>1234</v>
      </c>
      <c r="M1236" s="1" t="s">
        <v>12829</v>
      </c>
      <c r="N1236" s="1" t="s">
        <v>13267</v>
      </c>
      <c r="O1236" s="1" t="s">
        <v>1234</v>
      </c>
      <c r="P1236" s="1" t="s">
        <v>26485</v>
      </c>
      <c r="Q1236" s="1" t="s">
        <v>27203</v>
      </c>
      <c r="R1236" s="1" t="s">
        <v>14038</v>
      </c>
      <c r="S1236" s="1" t="s">
        <v>1234</v>
      </c>
      <c r="T1236" s="1"/>
      <c r="U1236" s="1"/>
      <c r="V1236" s="1" t="s">
        <v>14048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6255</v>
      </c>
      <c r="G1237" s="1" t="s">
        <v>7894</v>
      </c>
      <c r="H1237" s="1" t="s">
        <v>9517</v>
      </c>
      <c r="I1237" s="1" t="s">
        <v>11170</v>
      </c>
      <c r="J1237" s="1"/>
      <c r="K1237" s="1" t="s">
        <v>26450</v>
      </c>
      <c r="L1237" s="1" t="s">
        <v>1235</v>
      </c>
      <c r="M1237" s="1" t="s">
        <v>12830</v>
      </c>
      <c r="N1237" s="1" t="s">
        <v>13267</v>
      </c>
      <c r="O1237" s="1" t="s">
        <v>1235</v>
      </c>
      <c r="P1237" s="1" t="s">
        <v>26485</v>
      </c>
      <c r="Q1237" s="1" t="s">
        <v>27204</v>
      </c>
      <c r="R1237" s="1" t="s">
        <v>14038</v>
      </c>
      <c r="S1237" s="1" t="s">
        <v>1235</v>
      </c>
      <c r="T1237" s="1"/>
      <c r="U1237" s="1"/>
      <c r="V1237" s="1" t="s">
        <v>14048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21008</v>
      </c>
      <c r="F1238" s="1" t="s">
        <v>21771</v>
      </c>
      <c r="G1238" s="1" t="s">
        <v>22541</v>
      </c>
      <c r="H1238" s="1" t="s">
        <v>23294</v>
      </c>
      <c r="I1238" s="1" t="s">
        <v>11171</v>
      </c>
      <c r="J1238" s="1"/>
      <c r="K1238" s="1" t="s">
        <v>26450</v>
      </c>
      <c r="L1238" s="1" t="s">
        <v>1236</v>
      </c>
      <c r="M1238" s="1" t="s">
        <v>12831</v>
      </c>
      <c r="N1238" s="1" t="s">
        <v>13267</v>
      </c>
      <c r="O1238" s="1" t="s">
        <v>1236</v>
      </c>
      <c r="P1238" s="1" t="s">
        <v>26485</v>
      </c>
      <c r="Q1238" s="1" t="s">
        <v>27205</v>
      </c>
      <c r="R1238" s="1" t="s">
        <v>14038</v>
      </c>
      <c r="S1238" s="1" t="s">
        <v>1236</v>
      </c>
      <c r="T1238" s="1"/>
      <c r="U1238" s="1"/>
      <c r="V1238" s="1" t="s">
        <v>14048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14983</v>
      </c>
      <c r="F1239" s="1" t="s">
        <v>16059</v>
      </c>
      <c r="G1239" s="1" t="s">
        <v>17141</v>
      </c>
      <c r="H1239" s="1" t="s">
        <v>18211</v>
      </c>
      <c r="I1239" s="1" t="s">
        <v>11172</v>
      </c>
      <c r="J1239" s="1"/>
      <c r="K1239" s="1" t="s">
        <v>26450</v>
      </c>
      <c r="L1239" s="1" t="s">
        <v>1237</v>
      </c>
      <c r="M1239" s="1" t="s">
        <v>12832</v>
      </c>
      <c r="N1239" s="1" t="s">
        <v>13267</v>
      </c>
      <c r="O1239" s="1" t="s">
        <v>1237</v>
      </c>
      <c r="P1239" s="1" t="s">
        <v>26485</v>
      </c>
      <c r="Q1239" s="1" t="s">
        <v>27206</v>
      </c>
      <c r="R1239" s="1" t="s">
        <v>14038</v>
      </c>
      <c r="S1239" s="1" t="s">
        <v>1237</v>
      </c>
      <c r="T1239" s="1"/>
      <c r="U1239" s="1"/>
      <c r="V1239" s="1" t="s">
        <v>14048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24552</v>
      </c>
      <c r="F1240" s="1" t="s">
        <v>25168</v>
      </c>
      <c r="G1240" s="1" t="s">
        <v>25784</v>
      </c>
      <c r="H1240" s="1" t="s">
        <v>26395</v>
      </c>
      <c r="I1240" s="1" t="s">
        <v>11173</v>
      </c>
      <c r="J1240" s="1"/>
      <c r="K1240" s="1" t="s">
        <v>26450</v>
      </c>
      <c r="L1240" s="1" t="s">
        <v>1238</v>
      </c>
      <c r="M1240" s="1" t="s">
        <v>12833</v>
      </c>
      <c r="N1240" s="1" t="s">
        <v>13267</v>
      </c>
      <c r="O1240" s="1" t="s">
        <v>1238</v>
      </c>
      <c r="P1240" s="1" t="s">
        <v>26485</v>
      </c>
      <c r="Q1240" s="1" t="s">
        <v>27207</v>
      </c>
      <c r="R1240" s="1" t="s">
        <v>14038</v>
      </c>
      <c r="S1240" s="1" t="s">
        <v>1238</v>
      </c>
      <c r="T1240" s="1"/>
      <c r="U1240" s="1"/>
      <c r="V1240" s="1" t="s">
        <v>14048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24553</v>
      </c>
      <c r="F1241" s="1" t="s">
        <v>25169</v>
      </c>
      <c r="G1241" s="1" t="s">
        <v>25785</v>
      </c>
      <c r="H1241" s="1" t="s">
        <v>26396</v>
      </c>
      <c r="I1241" s="1" t="s">
        <v>11174</v>
      </c>
      <c r="J1241" s="1"/>
      <c r="K1241" s="1" t="s">
        <v>26450</v>
      </c>
      <c r="L1241" s="1" t="s">
        <v>1239</v>
      </c>
      <c r="M1241" s="1" t="s">
        <v>12834</v>
      </c>
      <c r="N1241" s="1" t="s">
        <v>13267</v>
      </c>
      <c r="O1241" s="1" t="s">
        <v>1239</v>
      </c>
      <c r="P1241" s="1" t="s">
        <v>26485</v>
      </c>
      <c r="Q1241" s="1" t="s">
        <v>27208</v>
      </c>
      <c r="R1241" s="1" t="s">
        <v>14038</v>
      </c>
      <c r="S1241" s="1" t="s">
        <v>1239</v>
      </c>
      <c r="T1241" s="1"/>
      <c r="U1241" s="1"/>
      <c r="V1241" s="1" t="s">
        <v>14048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24554</v>
      </c>
      <c r="F1242" s="1" t="s">
        <v>24554</v>
      </c>
      <c r="G1242" s="1" t="s">
        <v>25786</v>
      </c>
      <c r="H1242" s="1" t="s">
        <v>26397</v>
      </c>
      <c r="I1242" s="1" t="s">
        <v>11175</v>
      </c>
      <c r="J1242" s="1"/>
      <c r="K1242" s="1" t="s">
        <v>26450</v>
      </c>
      <c r="L1242" s="1" t="s">
        <v>1240</v>
      </c>
      <c r="M1242" s="1" t="s">
        <v>12835</v>
      </c>
      <c r="N1242" s="1" t="s">
        <v>13267</v>
      </c>
      <c r="O1242" s="1" t="s">
        <v>1240</v>
      </c>
      <c r="P1242" s="1" t="s">
        <v>26486</v>
      </c>
      <c r="Q1242" s="1" t="s">
        <v>26486</v>
      </c>
      <c r="R1242" s="1" t="s">
        <v>14038</v>
      </c>
      <c r="S1242" s="1" t="s">
        <v>1240</v>
      </c>
      <c r="T1242" s="1"/>
      <c r="U1242" s="1" t="s">
        <v>27526</v>
      </c>
      <c r="V1242" s="1" t="s">
        <v>14048</v>
      </c>
      <c r="W1242" s="1" t="s">
        <v>1240</v>
      </c>
      <c r="X1242" s="1" t="s">
        <v>27541</v>
      </c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24555</v>
      </c>
      <c r="F1243" s="1" t="s">
        <v>25170</v>
      </c>
      <c r="G1243" s="1" t="s">
        <v>25787</v>
      </c>
      <c r="H1243" s="1" t="s">
        <v>26398</v>
      </c>
      <c r="I1243" s="1" t="s">
        <v>11176</v>
      </c>
      <c r="J1243" s="1"/>
      <c r="K1243" s="1" t="s">
        <v>26450</v>
      </c>
      <c r="L1243" s="1" t="s">
        <v>1241</v>
      </c>
      <c r="M1243" s="1" t="s">
        <v>12836</v>
      </c>
      <c r="N1243" s="1" t="s">
        <v>13267</v>
      </c>
      <c r="O1243" s="1" t="s">
        <v>1241</v>
      </c>
      <c r="P1243" s="1" t="s">
        <v>26486</v>
      </c>
      <c r="Q1243" s="1" t="s">
        <v>26486</v>
      </c>
      <c r="R1243" s="1" t="s">
        <v>14038</v>
      </c>
      <c r="S1243" s="1" t="s">
        <v>1241</v>
      </c>
      <c r="T1243" s="1"/>
      <c r="U1243" s="1"/>
      <c r="V1243" s="1" t="s">
        <v>14048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24556</v>
      </c>
      <c r="F1244" s="1" t="s">
        <v>25171</v>
      </c>
      <c r="G1244" s="1" t="s">
        <v>25788</v>
      </c>
      <c r="H1244" s="1" t="s">
        <v>26399</v>
      </c>
      <c r="I1244" s="1" t="s">
        <v>11177</v>
      </c>
      <c r="J1244" s="1"/>
      <c r="K1244" s="1" t="s">
        <v>26450</v>
      </c>
      <c r="L1244" s="1" t="s">
        <v>1242</v>
      </c>
      <c r="M1244" s="1" t="s">
        <v>12837</v>
      </c>
      <c r="N1244" s="1" t="s">
        <v>13267</v>
      </c>
      <c r="O1244" s="1" t="s">
        <v>1242</v>
      </c>
      <c r="P1244" s="1" t="s">
        <v>26486</v>
      </c>
      <c r="Q1244" s="1" t="s">
        <v>26486</v>
      </c>
      <c r="R1244" s="1" t="s">
        <v>14038</v>
      </c>
      <c r="S1244" s="1" t="s">
        <v>1242</v>
      </c>
      <c r="T1244" s="1"/>
      <c r="U1244" s="1"/>
      <c r="V1244" s="1" t="s">
        <v>14048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24557</v>
      </c>
      <c r="F1245" s="1" t="s">
        <v>25172</v>
      </c>
      <c r="G1245" s="1" t="s">
        <v>25789</v>
      </c>
      <c r="H1245" s="1" t="s">
        <v>26400</v>
      </c>
      <c r="I1245" s="1" t="s">
        <v>11178</v>
      </c>
      <c r="J1245" s="1"/>
      <c r="K1245" s="1" t="s">
        <v>26450</v>
      </c>
      <c r="L1245" s="1" t="s">
        <v>1243</v>
      </c>
      <c r="M1245" s="1" t="s">
        <v>12838</v>
      </c>
      <c r="N1245" s="1" t="s">
        <v>13267</v>
      </c>
      <c r="O1245" s="1" t="s">
        <v>1243</v>
      </c>
      <c r="P1245" s="1" t="s">
        <v>26486</v>
      </c>
      <c r="Q1245" s="1" t="s">
        <v>26486</v>
      </c>
      <c r="R1245" s="1" t="s">
        <v>14038</v>
      </c>
      <c r="S1245" s="1" t="s">
        <v>1243</v>
      </c>
      <c r="T1245" s="1"/>
      <c r="U1245" s="1"/>
      <c r="V1245" s="1" t="s">
        <v>14048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14985</v>
      </c>
      <c r="F1246" s="1" t="s">
        <v>16061</v>
      </c>
      <c r="G1246" s="1" t="s">
        <v>17143</v>
      </c>
      <c r="H1246" s="1" t="s">
        <v>18213</v>
      </c>
      <c r="I1246" s="1" t="s">
        <v>11179</v>
      </c>
      <c r="J1246" s="1"/>
      <c r="K1246" s="1" t="s">
        <v>26450</v>
      </c>
      <c r="L1246" s="1" t="s">
        <v>1244</v>
      </c>
      <c r="M1246" s="1" t="s">
        <v>12839</v>
      </c>
      <c r="N1246" s="1" t="s">
        <v>13267</v>
      </c>
      <c r="O1246" s="1" t="s">
        <v>1244</v>
      </c>
      <c r="P1246" s="1" t="s">
        <v>26486</v>
      </c>
      <c r="Q1246" s="1" t="s">
        <v>26486</v>
      </c>
      <c r="R1246" s="1" t="s">
        <v>14038</v>
      </c>
      <c r="S1246" s="1" t="s">
        <v>1244</v>
      </c>
      <c r="T1246" s="1"/>
      <c r="U1246" s="1"/>
      <c r="V1246" s="1" t="s">
        <v>14048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24558</v>
      </c>
      <c r="F1247" s="1" t="s">
        <v>25173</v>
      </c>
      <c r="G1247" s="1" t="s">
        <v>25790</v>
      </c>
      <c r="H1247" s="1" t="s">
        <v>26401</v>
      </c>
      <c r="I1247" s="1" t="s">
        <v>11180</v>
      </c>
      <c r="J1247" s="1"/>
      <c r="K1247" s="1" t="s">
        <v>26450</v>
      </c>
      <c r="L1247" s="1" t="s">
        <v>1245</v>
      </c>
      <c r="M1247" s="1" t="s">
        <v>12840</v>
      </c>
      <c r="N1247" s="1" t="s">
        <v>13267</v>
      </c>
      <c r="O1247" s="1" t="s">
        <v>1245</v>
      </c>
      <c r="P1247" s="1" t="s">
        <v>26486</v>
      </c>
      <c r="Q1247" s="1" t="s">
        <v>26486</v>
      </c>
      <c r="R1247" s="1" t="s">
        <v>14038</v>
      </c>
      <c r="S1247" s="1" t="s">
        <v>1245</v>
      </c>
      <c r="T1247" s="1"/>
      <c r="U1247" s="1"/>
      <c r="V1247" s="1" t="s">
        <v>14048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21013</v>
      </c>
      <c r="F1248" s="1" t="s">
        <v>21776</v>
      </c>
      <c r="G1248" s="1" t="s">
        <v>22546</v>
      </c>
      <c r="H1248" s="1" t="s">
        <v>23299</v>
      </c>
      <c r="I1248" s="1" t="s">
        <v>11181</v>
      </c>
      <c r="J1248" s="1"/>
      <c r="K1248" s="1" t="s">
        <v>26450</v>
      </c>
      <c r="L1248" s="1" t="s">
        <v>1246</v>
      </c>
      <c r="M1248" s="1" t="s">
        <v>12841</v>
      </c>
      <c r="N1248" s="1" t="s">
        <v>13267</v>
      </c>
      <c r="O1248" s="1" t="s">
        <v>1246</v>
      </c>
      <c r="P1248" s="1" t="s">
        <v>26486</v>
      </c>
      <c r="Q1248" s="1" t="s">
        <v>26486</v>
      </c>
      <c r="R1248" s="1" t="s">
        <v>14038</v>
      </c>
      <c r="S1248" s="1" t="s">
        <v>1246</v>
      </c>
      <c r="T1248" s="1"/>
      <c r="U1248" s="1"/>
      <c r="V1248" s="1" t="s">
        <v>14048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7906</v>
      </c>
      <c r="H1249" s="1" t="s">
        <v>9529</v>
      </c>
      <c r="I1249" s="1" t="s">
        <v>11182</v>
      </c>
      <c r="J1249" s="1"/>
      <c r="K1249" s="1" t="s">
        <v>26450</v>
      </c>
      <c r="L1249" s="1" t="s">
        <v>1247</v>
      </c>
      <c r="M1249" s="1" t="s">
        <v>12842</v>
      </c>
      <c r="N1249" s="1" t="s">
        <v>13267</v>
      </c>
      <c r="O1249" s="1" t="s">
        <v>1247</v>
      </c>
      <c r="P1249" s="1" t="s">
        <v>26486</v>
      </c>
      <c r="Q1249" s="1" t="s">
        <v>26486</v>
      </c>
      <c r="R1249" s="1" t="s">
        <v>14038</v>
      </c>
      <c r="S1249" s="1" t="s">
        <v>1247</v>
      </c>
      <c r="T1249" s="1"/>
      <c r="U1249" s="1"/>
      <c r="V1249" s="1" t="s">
        <v>14048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24559</v>
      </c>
      <c r="F1250" s="1" t="s">
        <v>25174</v>
      </c>
      <c r="G1250" s="1" t="s">
        <v>25791</v>
      </c>
      <c r="H1250" s="1" t="s">
        <v>26402</v>
      </c>
      <c r="I1250" s="1" t="s">
        <v>11183</v>
      </c>
      <c r="J1250" s="1"/>
      <c r="K1250" s="1" t="s">
        <v>26450</v>
      </c>
      <c r="L1250" s="1" t="s">
        <v>1248</v>
      </c>
      <c r="M1250" s="1" t="s">
        <v>12843</v>
      </c>
      <c r="N1250" s="1" t="s">
        <v>13267</v>
      </c>
      <c r="O1250" s="1" t="s">
        <v>1248</v>
      </c>
      <c r="P1250" s="1" t="s">
        <v>26486</v>
      </c>
      <c r="Q1250" s="1" t="s">
        <v>26486</v>
      </c>
      <c r="R1250" s="1" t="s">
        <v>14038</v>
      </c>
      <c r="S1250" s="1" t="s">
        <v>1248</v>
      </c>
      <c r="T1250" s="1"/>
      <c r="U1250" s="1"/>
      <c r="V1250" s="1" t="s">
        <v>14048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7908</v>
      </c>
      <c r="H1251" s="1" t="s">
        <v>9531</v>
      </c>
      <c r="I1251" s="1" t="s">
        <v>11184</v>
      </c>
      <c r="J1251" s="1"/>
      <c r="K1251" s="1" t="s">
        <v>26450</v>
      </c>
      <c r="L1251" s="1" t="s">
        <v>1249</v>
      </c>
      <c r="M1251" s="1" t="s">
        <v>12844</v>
      </c>
      <c r="N1251" s="1" t="s">
        <v>13267</v>
      </c>
      <c r="O1251" s="1" t="s">
        <v>1249</v>
      </c>
      <c r="P1251" s="1" t="s">
        <v>26486</v>
      </c>
      <c r="Q1251" s="1" t="s">
        <v>26486</v>
      </c>
      <c r="R1251" s="1" t="s">
        <v>14038</v>
      </c>
      <c r="S1251" s="1" t="s">
        <v>1249</v>
      </c>
      <c r="T1251" s="1"/>
      <c r="U1251" s="1"/>
      <c r="V1251" s="1" t="s">
        <v>14048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24560</v>
      </c>
      <c r="F1252" s="1" t="s">
        <v>25175</v>
      </c>
      <c r="G1252" s="1" t="s">
        <v>25792</v>
      </c>
      <c r="H1252" s="1" t="s">
        <v>26403</v>
      </c>
      <c r="I1252" s="1" t="s">
        <v>11185</v>
      </c>
      <c r="J1252" s="1"/>
      <c r="K1252" s="1" t="s">
        <v>26450</v>
      </c>
      <c r="L1252" s="1" t="s">
        <v>1250</v>
      </c>
      <c r="M1252" s="1" t="s">
        <v>12845</v>
      </c>
      <c r="N1252" s="1" t="s">
        <v>13267</v>
      </c>
      <c r="O1252" s="1" t="s">
        <v>1250</v>
      </c>
      <c r="P1252" s="1" t="s">
        <v>26486</v>
      </c>
      <c r="Q1252" s="1" t="s">
        <v>26486</v>
      </c>
      <c r="R1252" s="1" t="s">
        <v>14038</v>
      </c>
      <c r="S1252" s="1" t="s">
        <v>1250</v>
      </c>
      <c r="T1252" s="1"/>
      <c r="U1252" s="1"/>
      <c r="V1252" s="1" t="s">
        <v>14048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24561</v>
      </c>
      <c r="F1253" s="1" t="s">
        <v>25176</v>
      </c>
      <c r="G1253" s="1" t="s">
        <v>25793</v>
      </c>
      <c r="H1253" s="1" t="s">
        <v>26404</v>
      </c>
      <c r="I1253" s="1" t="s">
        <v>11186</v>
      </c>
      <c r="J1253" s="1"/>
      <c r="K1253" s="1" t="s">
        <v>26450</v>
      </c>
      <c r="L1253" s="1" t="s">
        <v>1251</v>
      </c>
      <c r="M1253" s="1" t="s">
        <v>12846</v>
      </c>
      <c r="N1253" s="1" t="s">
        <v>13267</v>
      </c>
      <c r="O1253" s="1" t="s">
        <v>1251</v>
      </c>
      <c r="P1253" s="1" t="s">
        <v>26486</v>
      </c>
      <c r="Q1253" s="1" t="s">
        <v>26486</v>
      </c>
      <c r="R1253" s="1" t="s">
        <v>14038</v>
      </c>
      <c r="S1253" s="1" t="s">
        <v>1251</v>
      </c>
      <c r="T1253" s="1"/>
      <c r="U1253" s="1"/>
      <c r="V1253" s="1" t="s">
        <v>14048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24562</v>
      </c>
      <c r="F1254" s="1" t="s">
        <v>25177</v>
      </c>
      <c r="G1254" s="1" t="s">
        <v>25794</v>
      </c>
      <c r="H1254" s="1" t="s">
        <v>26405</v>
      </c>
      <c r="I1254" s="1" t="s">
        <v>11187</v>
      </c>
      <c r="J1254" s="1"/>
      <c r="K1254" s="1" t="s">
        <v>26450</v>
      </c>
      <c r="L1254" s="1" t="s">
        <v>1252</v>
      </c>
      <c r="M1254" s="1" t="s">
        <v>12847</v>
      </c>
      <c r="N1254" s="1" t="s">
        <v>13267</v>
      </c>
      <c r="O1254" s="1" t="s">
        <v>1252</v>
      </c>
      <c r="P1254" s="1" t="s">
        <v>26486</v>
      </c>
      <c r="Q1254" s="1" t="s">
        <v>26486</v>
      </c>
      <c r="R1254" s="1" t="s">
        <v>14038</v>
      </c>
      <c r="S1254" s="1" t="s">
        <v>1252</v>
      </c>
      <c r="T1254" s="1"/>
      <c r="U1254" s="1"/>
      <c r="V1254" s="1" t="s">
        <v>14048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14989</v>
      </c>
      <c r="F1255" s="1" t="s">
        <v>16065</v>
      </c>
      <c r="G1255" s="1" t="s">
        <v>17147</v>
      </c>
      <c r="H1255" s="1" t="s">
        <v>18217</v>
      </c>
      <c r="I1255" s="1" t="s">
        <v>11188</v>
      </c>
      <c r="J1255" s="1"/>
      <c r="K1255" s="1" t="s">
        <v>26450</v>
      </c>
      <c r="L1255" s="1" t="s">
        <v>1253</v>
      </c>
      <c r="M1255" s="1" t="s">
        <v>12848</v>
      </c>
      <c r="N1255" s="1" t="s">
        <v>13267</v>
      </c>
      <c r="O1255" s="1" t="s">
        <v>1253</v>
      </c>
      <c r="P1255" s="1" t="s">
        <v>26487</v>
      </c>
      <c r="Q1255" s="1" t="s">
        <v>27209</v>
      </c>
      <c r="R1255" s="1" t="s">
        <v>14038</v>
      </c>
      <c r="S1255" s="1" t="s">
        <v>1253</v>
      </c>
      <c r="T1255" s="1" t="s">
        <v>27504</v>
      </c>
      <c r="U1255" s="1"/>
      <c r="V1255" s="1" t="s">
        <v>14048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14990</v>
      </c>
      <c r="F1256" s="1" t="s">
        <v>16066</v>
      </c>
      <c r="G1256" s="1" t="s">
        <v>17148</v>
      </c>
      <c r="H1256" s="1" t="s">
        <v>18218</v>
      </c>
      <c r="I1256" s="1" t="s">
        <v>11189</v>
      </c>
      <c r="J1256" s="1"/>
      <c r="K1256" s="1" t="s">
        <v>26450</v>
      </c>
      <c r="L1256" s="1" t="s">
        <v>1254</v>
      </c>
      <c r="M1256" s="1" t="s">
        <v>12849</v>
      </c>
      <c r="N1256" s="1" t="s">
        <v>13267</v>
      </c>
      <c r="O1256" s="1" t="s">
        <v>1254</v>
      </c>
      <c r="P1256" s="1" t="s">
        <v>26487</v>
      </c>
      <c r="Q1256" s="1" t="s">
        <v>27210</v>
      </c>
      <c r="R1256" s="1" t="s">
        <v>14038</v>
      </c>
      <c r="S1256" s="1" t="s">
        <v>1254</v>
      </c>
      <c r="T1256" s="1"/>
      <c r="U1256" s="1"/>
      <c r="V1256" s="1" t="s">
        <v>14048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24563</v>
      </c>
      <c r="F1257" s="1" t="s">
        <v>25178</v>
      </c>
      <c r="G1257" s="1" t="s">
        <v>25795</v>
      </c>
      <c r="H1257" s="1" t="s">
        <v>26406</v>
      </c>
      <c r="I1257" s="1" t="s">
        <v>11190</v>
      </c>
      <c r="J1257" s="1"/>
      <c r="K1257" s="1" t="s">
        <v>26450</v>
      </c>
      <c r="L1257" s="1" t="s">
        <v>1255</v>
      </c>
      <c r="M1257" s="1" t="s">
        <v>12850</v>
      </c>
      <c r="N1257" s="1" t="s">
        <v>13267</v>
      </c>
      <c r="O1257" s="1" t="s">
        <v>1255</v>
      </c>
      <c r="P1257" s="1" t="s">
        <v>26487</v>
      </c>
      <c r="Q1257" s="1" t="s">
        <v>27211</v>
      </c>
      <c r="R1257" s="1" t="s">
        <v>14038</v>
      </c>
      <c r="S1257" s="1" t="s">
        <v>1255</v>
      </c>
      <c r="T1257" s="1"/>
      <c r="U1257" s="1"/>
      <c r="V1257" s="1" t="s">
        <v>14048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21019</v>
      </c>
      <c r="F1258" s="1" t="s">
        <v>21782</v>
      </c>
      <c r="G1258" s="1" t="s">
        <v>22552</v>
      </c>
      <c r="H1258" s="1" t="s">
        <v>23305</v>
      </c>
      <c r="I1258" s="1" t="s">
        <v>11191</v>
      </c>
      <c r="J1258" s="1"/>
      <c r="K1258" s="1" t="s">
        <v>26450</v>
      </c>
      <c r="L1258" s="1" t="s">
        <v>1256</v>
      </c>
      <c r="M1258" s="1" t="s">
        <v>12851</v>
      </c>
      <c r="N1258" s="1" t="s">
        <v>13267</v>
      </c>
      <c r="O1258" s="1" t="s">
        <v>1256</v>
      </c>
      <c r="P1258" s="1" t="s">
        <v>26487</v>
      </c>
      <c r="Q1258" s="1" t="s">
        <v>27212</v>
      </c>
      <c r="R1258" s="1" t="s">
        <v>14038</v>
      </c>
      <c r="S1258" s="1" t="s">
        <v>1256</v>
      </c>
      <c r="T1258" s="1"/>
      <c r="U1258" s="1"/>
      <c r="V1258" s="1" t="s">
        <v>14048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7916</v>
      </c>
      <c r="H1259" s="1" t="s">
        <v>9539</v>
      </c>
      <c r="I1259" s="1" t="s">
        <v>11192</v>
      </c>
      <c r="J1259" s="1"/>
      <c r="K1259" s="1" t="s">
        <v>26450</v>
      </c>
      <c r="L1259" s="1" t="s">
        <v>1257</v>
      </c>
      <c r="M1259" s="1" t="s">
        <v>12852</v>
      </c>
      <c r="N1259" s="1" t="s">
        <v>13267</v>
      </c>
      <c r="O1259" s="1" t="s">
        <v>1257</v>
      </c>
      <c r="P1259" s="1" t="s">
        <v>26487</v>
      </c>
      <c r="Q1259" s="1" t="s">
        <v>27213</v>
      </c>
      <c r="R1259" s="1" t="s">
        <v>14038</v>
      </c>
      <c r="S1259" s="1" t="s">
        <v>1257</v>
      </c>
      <c r="T1259" s="1"/>
      <c r="U1259" s="1"/>
      <c r="V1259" s="1" t="s">
        <v>14048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14993</v>
      </c>
      <c r="F1260" s="1" t="s">
        <v>16069</v>
      </c>
      <c r="G1260" s="1" t="s">
        <v>17151</v>
      </c>
      <c r="H1260" s="1" t="s">
        <v>18221</v>
      </c>
      <c r="I1260" s="1" t="s">
        <v>11193</v>
      </c>
      <c r="J1260" s="1"/>
      <c r="K1260" s="1" t="s">
        <v>26450</v>
      </c>
      <c r="L1260" s="1" t="s">
        <v>1258</v>
      </c>
      <c r="M1260" s="1" t="s">
        <v>12853</v>
      </c>
      <c r="N1260" s="1" t="s">
        <v>13267</v>
      </c>
      <c r="O1260" s="1" t="s">
        <v>1258</v>
      </c>
      <c r="P1260" s="1" t="s">
        <v>26487</v>
      </c>
      <c r="Q1260" s="1" t="s">
        <v>27214</v>
      </c>
      <c r="R1260" s="1" t="s">
        <v>14038</v>
      </c>
      <c r="S1260" s="1" t="s">
        <v>1258</v>
      </c>
      <c r="T1260" s="1"/>
      <c r="U1260" s="1"/>
      <c r="V1260" s="1" t="s">
        <v>14048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7918</v>
      </c>
      <c r="H1261" s="1" t="s">
        <v>9541</v>
      </c>
      <c r="I1261" s="1" t="s">
        <v>11194</v>
      </c>
      <c r="J1261" s="1"/>
      <c r="K1261" s="1" t="s">
        <v>26450</v>
      </c>
      <c r="L1261" s="1" t="s">
        <v>1259</v>
      </c>
      <c r="M1261" s="1" t="s">
        <v>12854</v>
      </c>
      <c r="N1261" s="1" t="s">
        <v>13267</v>
      </c>
      <c r="O1261" s="1" t="s">
        <v>1259</v>
      </c>
      <c r="P1261" s="1" t="s">
        <v>26487</v>
      </c>
      <c r="Q1261" s="1" t="s">
        <v>27215</v>
      </c>
      <c r="R1261" s="1" t="s">
        <v>14038</v>
      </c>
      <c r="S1261" s="1" t="s">
        <v>1259</v>
      </c>
      <c r="T1261" s="1"/>
      <c r="U1261" s="1"/>
      <c r="V1261" s="1" t="s">
        <v>14048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7919</v>
      </c>
      <c r="H1262" s="1" t="s">
        <v>9542</v>
      </c>
      <c r="I1262" s="1" t="s">
        <v>11195</v>
      </c>
      <c r="J1262" s="1"/>
      <c r="K1262" s="1" t="s">
        <v>26450</v>
      </c>
      <c r="L1262" s="1" t="s">
        <v>1260</v>
      </c>
      <c r="M1262" s="1" t="s">
        <v>12855</v>
      </c>
      <c r="N1262" s="1" t="s">
        <v>13267</v>
      </c>
      <c r="O1262" s="1" t="s">
        <v>1260</v>
      </c>
      <c r="P1262" s="1" t="s">
        <v>26487</v>
      </c>
      <c r="Q1262" s="1" t="s">
        <v>27216</v>
      </c>
      <c r="R1262" s="1" t="s">
        <v>14038</v>
      </c>
      <c r="S1262" s="1" t="s">
        <v>1260</v>
      </c>
      <c r="T1262" s="1"/>
      <c r="U1262" s="1"/>
      <c r="V1262" s="1" t="s">
        <v>14048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24564</v>
      </c>
      <c r="F1263" s="1" t="s">
        <v>25179</v>
      </c>
      <c r="G1263" s="1" t="s">
        <v>25796</v>
      </c>
      <c r="H1263" s="1" t="s">
        <v>26407</v>
      </c>
      <c r="I1263" s="1" t="s">
        <v>11196</v>
      </c>
      <c r="J1263" s="1"/>
      <c r="K1263" s="1" t="s">
        <v>26450</v>
      </c>
      <c r="L1263" s="1" t="s">
        <v>1261</v>
      </c>
      <c r="M1263" s="1" t="s">
        <v>12856</v>
      </c>
      <c r="N1263" s="1" t="s">
        <v>13267</v>
      </c>
      <c r="O1263" s="1" t="s">
        <v>1261</v>
      </c>
      <c r="P1263" s="1" t="s">
        <v>26487</v>
      </c>
      <c r="Q1263" s="1" t="s">
        <v>27217</v>
      </c>
      <c r="R1263" s="1" t="s">
        <v>14038</v>
      </c>
      <c r="S1263" s="1" t="s">
        <v>1261</v>
      </c>
      <c r="T1263" s="1"/>
      <c r="U1263" s="1"/>
      <c r="V1263" s="1" t="s">
        <v>14048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14995</v>
      </c>
      <c r="F1264" s="1" t="s">
        <v>16071</v>
      </c>
      <c r="G1264" s="1" t="s">
        <v>17153</v>
      </c>
      <c r="H1264" s="1" t="s">
        <v>18223</v>
      </c>
      <c r="I1264" s="1" t="s">
        <v>11197</v>
      </c>
      <c r="J1264" s="1"/>
      <c r="K1264" s="1" t="s">
        <v>26450</v>
      </c>
      <c r="L1264" s="1" t="s">
        <v>1262</v>
      </c>
      <c r="M1264" s="1" t="s">
        <v>12857</v>
      </c>
      <c r="N1264" s="1" t="s">
        <v>13267</v>
      </c>
      <c r="O1264" s="1" t="s">
        <v>1262</v>
      </c>
      <c r="P1264" s="1" t="s">
        <v>26487</v>
      </c>
      <c r="Q1264" s="1" t="s">
        <v>27218</v>
      </c>
      <c r="R1264" s="1" t="s">
        <v>14038</v>
      </c>
      <c r="S1264" s="1" t="s">
        <v>1262</v>
      </c>
      <c r="T1264" s="1"/>
      <c r="U1264" s="1"/>
      <c r="V1264" s="1" t="s">
        <v>14048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21022</v>
      </c>
      <c r="F1265" s="1" t="s">
        <v>21785</v>
      </c>
      <c r="G1265" s="1" t="s">
        <v>22555</v>
      </c>
      <c r="H1265" s="1" t="s">
        <v>23308</v>
      </c>
      <c r="I1265" s="1" t="s">
        <v>11198</v>
      </c>
      <c r="J1265" s="1"/>
      <c r="K1265" s="1" t="s">
        <v>26450</v>
      </c>
      <c r="L1265" s="1" t="s">
        <v>1263</v>
      </c>
      <c r="M1265" s="1" t="s">
        <v>12858</v>
      </c>
      <c r="N1265" s="1" t="s">
        <v>13267</v>
      </c>
      <c r="O1265" s="1" t="s">
        <v>1263</v>
      </c>
      <c r="P1265" s="1" t="s">
        <v>26487</v>
      </c>
      <c r="Q1265" s="1" t="s">
        <v>27219</v>
      </c>
      <c r="R1265" s="1" t="s">
        <v>14038</v>
      </c>
      <c r="S1265" s="1" t="s">
        <v>1263</v>
      </c>
      <c r="T1265" s="1"/>
      <c r="U1265" s="1"/>
      <c r="V1265" s="1" t="s">
        <v>14048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14997</v>
      </c>
      <c r="F1266" s="1" t="s">
        <v>16073</v>
      </c>
      <c r="G1266" s="1" t="s">
        <v>17155</v>
      </c>
      <c r="H1266" s="1" t="s">
        <v>18225</v>
      </c>
      <c r="I1266" s="1" t="s">
        <v>11199</v>
      </c>
      <c r="J1266" s="1"/>
      <c r="K1266" s="1" t="s">
        <v>26450</v>
      </c>
      <c r="L1266" s="1" t="s">
        <v>1264</v>
      </c>
      <c r="M1266" s="1" t="s">
        <v>12859</v>
      </c>
      <c r="N1266" s="1" t="s">
        <v>13267</v>
      </c>
      <c r="O1266" s="1" t="s">
        <v>1264</v>
      </c>
      <c r="P1266" s="1" t="s">
        <v>26487</v>
      </c>
      <c r="Q1266" s="1" t="s">
        <v>27220</v>
      </c>
      <c r="R1266" s="1" t="s">
        <v>14038</v>
      </c>
      <c r="S1266" s="1" t="s">
        <v>1264</v>
      </c>
      <c r="T1266" s="1"/>
      <c r="U1266" s="1"/>
      <c r="V1266" s="1" t="s">
        <v>14048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21023</v>
      </c>
      <c r="F1267" s="1" t="s">
        <v>21786</v>
      </c>
      <c r="G1267" s="1" t="s">
        <v>22556</v>
      </c>
      <c r="H1267" s="1" t="s">
        <v>23309</v>
      </c>
      <c r="I1267" s="1" t="s">
        <v>11200</v>
      </c>
      <c r="J1267" s="1"/>
      <c r="K1267" s="1" t="s">
        <v>26450</v>
      </c>
      <c r="L1267" s="1" t="s">
        <v>1265</v>
      </c>
      <c r="M1267" s="1" t="s">
        <v>12860</v>
      </c>
      <c r="N1267" s="1" t="s">
        <v>13267</v>
      </c>
      <c r="O1267" s="1" t="s">
        <v>1265</v>
      </c>
      <c r="P1267" s="1" t="s">
        <v>26487</v>
      </c>
      <c r="Q1267" s="1" t="s">
        <v>27221</v>
      </c>
      <c r="R1267" s="1" t="s">
        <v>14038</v>
      </c>
      <c r="S1267" s="1" t="s">
        <v>1265</v>
      </c>
      <c r="T1267" s="1"/>
      <c r="U1267" s="1"/>
      <c r="V1267" s="1" t="s">
        <v>14048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7925</v>
      </c>
      <c r="H1268" s="1" t="s">
        <v>9548</v>
      </c>
      <c r="I1268" s="1" t="s">
        <v>11201</v>
      </c>
      <c r="J1268" s="1"/>
      <c r="K1268" s="1" t="s">
        <v>26450</v>
      </c>
      <c r="L1268" s="1" t="s">
        <v>1266</v>
      </c>
      <c r="M1268" s="1" t="s">
        <v>12861</v>
      </c>
      <c r="N1268" s="1" t="s">
        <v>13267</v>
      </c>
      <c r="O1268" s="1" t="s">
        <v>1266</v>
      </c>
      <c r="P1268" s="1" t="s">
        <v>26487</v>
      </c>
      <c r="Q1268" s="1" t="s">
        <v>27222</v>
      </c>
      <c r="R1268" s="1" t="s">
        <v>14038</v>
      </c>
      <c r="S1268" s="1" t="s">
        <v>1266</v>
      </c>
      <c r="T1268" s="1"/>
      <c r="U1268" s="1"/>
      <c r="V1268" s="1" t="s">
        <v>14048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14999</v>
      </c>
      <c r="F1269" s="1" t="s">
        <v>16075</v>
      </c>
      <c r="G1269" s="1" t="s">
        <v>17157</v>
      </c>
      <c r="H1269" s="1" t="s">
        <v>18227</v>
      </c>
      <c r="I1269" s="1" t="s">
        <v>11202</v>
      </c>
      <c r="J1269" s="1"/>
      <c r="K1269" s="1" t="s">
        <v>26450</v>
      </c>
      <c r="L1269" s="1" t="s">
        <v>1267</v>
      </c>
      <c r="M1269" s="1" t="s">
        <v>12862</v>
      </c>
      <c r="N1269" s="1" t="s">
        <v>13267</v>
      </c>
      <c r="O1269" s="1" t="s">
        <v>1267</v>
      </c>
      <c r="P1269" s="1" t="s">
        <v>26487</v>
      </c>
      <c r="Q1269" s="1" t="s">
        <v>27223</v>
      </c>
      <c r="R1269" s="1" t="s">
        <v>14038</v>
      </c>
      <c r="S1269" s="1" t="s">
        <v>1267</v>
      </c>
      <c r="T1269" s="1"/>
      <c r="U1269" s="1"/>
      <c r="V1269" s="1" t="s">
        <v>14048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7927</v>
      </c>
      <c r="H1270" s="1" t="s">
        <v>9550</v>
      </c>
      <c r="I1270" s="1" t="s">
        <v>11203</v>
      </c>
      <c r="J1270" s="1"/>
      <c r="K1270" s="1" t="s">
        <v>26450</v>
      </c>
      <c r="L1270" s="1" t="s">
        <v>1268</v>
      </c>
      <c r="M1270" s="1" t="s">
        <v>12863</v>
      </c>
      <c r="N1270" s="1" t="s">
        <v>13267</v>
      </c>
      <c r="O1270" s="1" t="s">
        <v>1268</v>
      </c>
      <c r="P1270" s="1" t="s">
        <v>26487</v>
      </c>
      <c r="Q1270" s="1" t="s">
        <v>27224</v>
      </c>
      <c r="R1270" s="1" t="s">
        <v>14038</v>
      </c>
      <c r="S1270" s="1" t="s">
        <v>1268</v>
      </c>
      <c r="T1270" s="1"/>
      <c r="U1270" s="1"/>
      <c r="V1270" s="1" t="s">
        <v>14048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24565</v>
      </c>
      <c r="F1271" s="1" t="s">
        <v>25180</v>
      </c>
      <c r="G1271" s="1" t="s">
        <v>25797</v>
      </c>
      <c r="H1271" s="1" t="s">
        <v>26408</v>
      </c>
      <c r="I1271" s="1" t="s">
        <v>11204</v>
      </c>
      <c r="J1271" s="1"/>
      <c r="K1271" s="1" t="s">
        <v>26450</v>
      </c>
      <c r="L1271" s="1" t="s">
        <v>1269</v>
      </c>
      <c r="M1271" s="1" t="s">
        <v>12864</v>
      </c>
      <c r="N1271" s="1" t="s">
        <v>13267</v>
      </c>
      <c r="O1271" s="1" t="s">
        <v>1269</v>
      </c>
      <c r="P1271" s="1" t="s">
        <v>26487</v>
      </c>
      <c r="Q1271" s="1" t="s">
        <v>27225</v>
      </c>
      <c r="R1271" s="1" t="s">
        <v>14038</v>
      </c>
      <c r="S1271" s="1" t="s">
        <v>1269</v>
      </c>
      <c r="T1271" s="1"/>
      <c r="U1271" s="1"/>
      <c r="V1271" s="1" t="s">
        <v>14048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21024</v>
      </c>
      <c r="F1272" s="1" t="s">
        <v>21787</v>
      </c>
      <c r="G1272" s="1" t="s">
        <v>22557</v>
      </c>
      <c r="H1272" s="1" t="s">
        <v>23310</v>
      </c>
      <c r="I1272" s="1" t="s">
        <v>11205</v>
      </c>
      <c r="J1272" s="1"/>
      <c r="K1272" s="1" t="s">
        <v>26450</v>
      </c>
      <c r="L1272" s="1" t="s">
        <v>1270</v>
      </c>
      <c r="M1272" s="1" t="s">
        <v>12865</v>
      </c>
      <c r="N1272" s="1" t="s">
        <v>13267</v>
      </c>
      <c r="O1272" s="1" t="s">
        <v>1270</v>
      </c>
      <c r="P1272" s="1" t="s">
        <v>26487</v>
      </c>
      <c r="Q1272" s="1" t="s">
        <v>27226</v>
      </c>
      <c r="R1272" s="1" t="s">
        <v>14038</v>
      </c>
      <c r="S1272" s="1" t="s">
        <v>1270</v>
      </c>
      <c r="T1272" s="1"/>
      <c r="U1272" s="1"/>
      <c r="V1272" s="1" t="s">
        <v>14048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24566</v>
      </c>
      <c r="F1273" s="1" t="s">
        <v>25181</v>
      </c>
      <c r="G1273" s="1" t="s">
        <v>25798</v>
      </c>
      <c r="H1273" s="1" t="s">
        <v>26409</v>
      </c>
      <c r="I1273" s="1" t="s">
        <v>11206</v>
      </c>
      <c r="J1273" s="1"/>
      <c r="K1273" s="1" t="s">
        <v>26450</v>
      </c>
      <c r="L1273" s="1" t="s">
        <v>1271</v>
      </c>
      <c r="M1273" s="1" t="s">
        <v>12866</v>
      </c>
      <c r="N1273" s="1" t="s">
        <v>13267</v>
      </c>
      <c r="O1273" s="1" t="s">
        <v>1271</v>
      </c>
      <c r="P1273" s="1" t="s">
        <v>26487</v>
      </c>
      <c r="Q1273" s="1" t="s">
        <v>27227</v>
      </c>
      <c r="R1273" s="1" t="s">
        <v>14038</v>
      </c>
      <c r="S1273" s="1" t="s">
        <v>1271</v>
      </c>
      <c r="T1273" s="1"/>
      <c r="U1273" s="1"/>
      <c r="V1273" s="1" t="s">
        <v>14048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24567</v>
      </c>
      <c r="F1274" s="1" t="s">
        <v>25182</v>
      </c>
      <c r="G1274" s="1" t="s">
        <v>25799</v>
      </c>
      <c r="H1274" s="1" t="s">
        <v>26410</v>
      </c>
      <c r="I1274" s="1" t="s">
        <v>11207</v>
      </c>
      <c r="J1274" s="1"/>
      <c r="K1274" s="1" t="s">
        <v>26450</v>
      </c>
      <c r="L1274" s="1" t="s">
        <v>1272</v>
      </c>
      <c r="M1274" s="1" t="s">
        <v>12867</v>
      </c>
      <c r="N1274" s="1" t="s">
        <v>13267</v>
      </c>
      <c r="O1274" s="1" t="s">
        <v>1272</v>
      </c>
      <c r="P1274" s="1" t="s">
        <v>26488</v>
      </c>
      <c r="Q1274" s="1" t="s">
        <v>26488</v>
      </c>
      <c r="R1274" s="1" t="s">
        <v>14038</v>
      </c>
      <c r="S1274" s="1" t="s">
        <v>1272</v>
      </c>
      <c r="T1274" s="1"/>
      <c r="U1274" s="1" t="s">
        <v>27527</v>
      </c>
      <c r="V1274" s="1" t="s">
        <v>14048</v>
      </c>
      <c r="W1274" s="1" t="s">
        <v>1272</v>
      </c>
      <c r="X1274" s="1"/>
      <c r="Y1274" t="s">
        <v>27555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15003</v>
      </c>
      <c r="F1275" s="1" t="s">
        <v>16079</v>
      </c>
      <c r="G1275" s="1" t="s">
        <v>17161</v>
      </c>
      <c r="H1275" s="1" t="s">
        <v>18231</v>
      </c>
      <c r="I1275" s="1" t="s">
        <v>11208</v>
      </c>
      <c r="J1275" s="1"/>
      <c r="K1275" s="1" t="s">
        <v>26450</v>
      </c>
      <c r="L1275" s="1" t="s">
        <v>1273</v>
      </c>
      <c r="M1275" s="1" t="s">
        <v>12868</v>
      </c>
      <c r="N1275" s="1" t="s">
        <v>13267</v>
      </c>
      <c r="O1275" s="1" t="s">
        <v>1273</v>
      </c>
      <c r="P1275" s="1" t="s">
        <v>26488</v>
      </c>
      <c r="Q1275" s="1" t="s">
        <v>26488</v>
      </c>
      <c r="R1275" s="1" t="s">
        <v>14038</v>
      </c>
      <c r="S1275" s="1" t="s">
        <v>1273</v>
      </c>
      <c r="T1275" s="1"/>
      <c r="U1275" s="1"/>
      <c r="V1275" s="1" t="s">
        <v>14048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21026</v>
      </c>
      <c r="F1276" s="1" t="s">
        <v>21789</v>
      </c>
      <c r="G1276" s="1" t="s">
        <v>22559</v>
      </c>
      <c r="H1276" s="1" t="s">
        <v>23312</v>
      </c>
      <c r="I1276" s="1" t="s">
        <v>11209</v>
      </c>
      <c r="J1276" s="1"/>
      <c r="K1276" s="1" t="s">
        <v>26450</v>
      </c>
      <c r="L1276" s="1" t="s">
        <v>1274</v>
      </c>
      <c r="M1276" s="1" t="s">
        <v>12869</v>
      </c>
      <c r="N1276" s="1" t="s">
        <v>13267</v>
      </c>
      <c r="O1276" s="1" t="s">
        <v>1274</v>
      </c>
      <c r="P1276" s="1" t="s">
        <v>26488</v>
      </c>
      <c r="Q1276" s="1" t="s">
        <v>26488</v>
      </c>
      <c r="R1276" s="1" t="s">
        <v>14038</v>
      </c>
      <c r="S1276" s="1" t="s">
        <v>1274</v>
      </c>
      <c r="T1276" s="1"/>
      <c r="U1276" s="1"/>
      <c r="V1276" s="1" t="s">
        <v>14048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24568</v>
      </c>
      <c r="F1277" s="1" t="s">
        <v>25183</v>
      </c>
      <c r="G1277" s="1" t="s">
        <v>25800</v>
      </c>
      <c r="H1277" s="1" t="s">
        <v>26411</v>
      </c>
      <c r="I1277" s="1" t="s">
        <v>11210</v>
      </c>
      <c r="J1277" s="1"/>
      <c r="K1277" s="1" t="s">
        <v>26450</v>
      </c>
      <c r="L1277" s="1" t="s">
        <v>1275</v>
      </c>
      <c r="M1277" s="1" t="s">
        <v>12870</v>
      </c>
      <c r="N1277" s="1" t="s">
        <v>13267</v>
      </c>
      <c r="O1277" s="1" t="s">
        <v>1275</v>
      </c>
      <c r="P1277" s="1" t="s">
        <v>26488</v>
      </c>
      <c r="Q1277" s="1" t="s">
        <v>26488</v>
      </c>
      <c r="R1277" s="1" t="s">
        <v>14038</v>
      </c>
      <c r="S1277" s="1" t="s">
        <v>1275</v>
      </c>
      <c r="T1277" s="1"/>
      <c r="U1277" s="1"/>
      <c r="V1277" s="1" t="s">
        <v>14048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21028</v>
      </c>
      <c r="F1278" s="1" t="s">
        <v>21791</v>
      </c>
      <c r="G1278" s="1" t="s">
        <v>22561</v>
      </c>
      <c r="H1278" s="1" t="s">
        <v>23314</v>
      </c>
      <c r="I1278" s="1" t="s">
        <v>11211</v>
      </c>
      <c r="J1278" s="1"/>
      <c r="K1278" s="1" t="s">
        <v>26450</v>
      </c>
      <c r="L1278" s="1" t="s">
        <v>1276</v>
      </c>
      <c r="M1278" s="1" t="s">
        <v>12871</v>
      </c>
      <c r="N1278" s="1" t="s">
        <v>13267</v>
      </c>
      <c r="O1278" s="1" t="s">
        <v>1276</v>
      </c>
      <c r="P1278" s="1" t="s">
        <v>26488</v>
      </c>
      <c r="Q1278" s="1" t="s">
        <v>26488</v>
      </c>
      <c r="R1278" s="1" t="s">
        <v>14038</v>
      </c>
      <c r="S1278" s="1" t="s">
        <v>1276</v>
      </c>
      <c r="T1278" s="1"/>
      <c r="U1278" s="1"/>
      <c r="V1278" s="1" t="s">
        <v>14048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7936</v>
      </c>
      <c r="H1279" s="1" t="s">
        <v>9559</v>
      </c>
      <c r="I1279" s="1" t="s">
        <v>11212</v>
      </c>
      <c r="J1279" s="1"/>
      <c r="K1279" s="1" t="s">
        <v>26450</v>
      </c>
      <c r="L1279" s="1" t="s">
        <v>1277</v>
      </c>
      <c r="M1279" s="1" t="s">
        <v>12872</v>
      </c>
      <c r="N1279" s="1" t="s">
        <v>13267</v>
      </c>
      <c r="O1279" s="1" t="s">
        <v>1277</v>
      </c>
      <c r="P1279" s="1" t="s">
        <v>26488</v>
      </c>
      <c r="Q1279" s="1" t="s">
        <v>26488</v>
      </c>
      <c r="R1279" s="1" t="s">
        <v>14038</v>
      </c>
      <c r="S1279" s="1" t="s">
        <v>1277</v>
      </c>
      <c r="T1279" s="1"/>
      <c r="U1279" s="1"/>
      <c r="V1279" s="1" t="s">
        <v>14048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24569</v>
      </c>
      <c r="F1280" s="1" t="s">
        <v>25184</v>
      </c>
      <c r="G1280" s="1" t="s">
        <v>25801</v>
      </c>
      <c r="H1280" s="1" t="s">
        <v>26412</v>
      </c>
      <c r="I1280" s="1" t="s">
        <v>11213</v>
      </c>
      <c r="J1280" s="1"/>
      <c r="K1280" s="1" t="s">
        <v>26450</v>
      </c>
      <c r="L1280" s="1" t="s">
        <v>1278</v>
      </c>
      <c r="M1280" s="1" t="s">
        <v>12873</v>
      </c>
      <c r="N1280" s="1" t="s">
        <v>13267</v>
      </c>
      <c r="O1280" s="1" t="s">
        <v>1278</v>
      </c>
      <c r="P1280" s="1" t="s">
        <v>26488</v>
      </c>
      <c r="Q1280" s="1" t="s">
        <v>26488</v>
      </c>
      <c r="R1280" s="1" t="s">
        <v>14038</v>
      </c>
      <c r="S1280" s="1" t="s">
        <v>1278</v>
      </c>
      <c r="T1280" s="1"/>
      <c r="U1280" s="1"/>
      <c r="V1280" s="1" t="s">
        <v>14048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24570</v>
      </c>
      <c r="F1281" s="1" t="s">
        <v>25185</v>
      </c>
      <c r="G1281" s="1" t="s">
        <v>25802</v>
      </c>
      <c r="H1281" s="1" t="s">
        <v>26413</v>
      </c>
      <c r="I1281" s="1" t="s">
        <v>11214</v>
      </c>
      <c r="J1281" s="1"/>
      <c r="K1281" s="1" t="s">
        <v>26450</v>
      </c>
      <c r="L1281" s="1" t="s">
        <v>1279</v>
      </c>
      <c r="M1281" s="1" t="s">
        <v>12874</v>
      </c>
      <c r="N1281" s="1" t="s">
        <v>13267</v>
      </c>
      <c r="O1281" s="1" t="s">
        <v>1279</v>
      </c>
      <c r="P1281" s="1" t="s">
        <v>26488</v>
      </c>
      <c r="Q1281" s="1" t="s">
        <v>26488</v>
      </c>
      <c r="R1281" s="1" t="s">
        <v>14038</v>
      </c>
      <c r="S1281" s="1" t="s">
        <v>1279</v>
      </c>
      <c r="T1281" s="1"/>
      <c r="U1281" s="1"/>
      <c r="V1281" s="1" t="s">
        <v>14048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15005</v>
      </c>
      <c r="F1282" s="1" t="s">
        <v>16081</v>
      </c>
      <c r="G1282" s="1" t="s">
        <v>17163</v>
      </c>
      <c r="H1282" s="1" t="s">
        <v>18233</v>
      </c>
      <c r="I1282" s="1" t="s">
        <v>11215</v>
      </c>
      <c r="J1282" s="1"/>
      <c r="K1282" s="1" t="s">
        <v>26450</v>
      </c>
      <c r="L1282" s="1" t="s">
        <v>1280</v>
      </c>
      <c r="M1282" s="1" t="s">
        <v>12875</v>
      </c>
      <c r="N1282" s="1" t="s">
        <v>13267</v>
      </c>
      <c r="O1282" s="1" t="s">
        <v>1280</v>
      </c>
      <c r="P1282" s="1" t="s">
        <v>26488</v>
      </c>
      <c r="Q1282" s="1" t="s">
        <v>26488</v>
      </c>
      <c r="R1282" s="1" t="s">
        <v>14038</v>
      </c>
      <c r="S1282" s="1" t="s">
        <v>1280</v>
      </c>
      <c r="T1282" s="1"/>
      <c r="U1282" s="1"/>
      <c r="V1282" s="1" t="s">
        <v>14048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7940</v>
      </c>
      <c r="H1283" s="1" t="s">
        <v>9563</v>
      </c>
      <c r="I1283" s="1" t="s">
        <v>11216</v>
      </c>
      <c r="J1283" s="1"/>
      <c r="K1283" s="1" t="s">
        <v>26450</v>
      </c>
      <c r="L1283" s="1" t="s">
        <v>1281</v>
      </c>
      <c r="M1283" s="1" t="s">
        <v>12876</v>
      </c>
      <c r="N1283" s="1" t="s">
        <v>13267</v>
      </c>
      <c r="O1283" s="1" t="s">
        <v>1281</v>
      </c>
      <c r="P1283" s="1" t="s">
        <v>26488</v>
      </c>
      <c r="Q1283" s="1" t="s">
        <v>26488</v>
      </c>
      <c r="R1283" s="1" t="s">
        <v>14038</v>
      </c>
      <c r="S1283" s="1" t="s">
        <v>1281</v>
      </c>
      <c r="T1283" s="1"/>
      <c r="U1283" s="1"/>
      <c r="V1283" s="1" t="s">
        <v>14048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24571</v>
      </c>
      <c r="F1284" s="1" t="s">
        <v>25186</v>
      </c>
      <c r="G1284" s="1" t="s">
        <v>25803</v>
      </c>
      <c r="H1284" s="1" t="s">
        <v>26414</v>
      </c>
      <c r="I1284" s="1" t="s">
        <v>11217</v>
      </c>
      <c r="J1284" s="1"/>
      <c r="K1284" s="1" t="s">
        <v>26450</v>
      </c>
      <c r="L1284" s="1" t="s">
        <v>1282</v>
      </c>
      <c r="M1284" s="1" t="s">
        <v>12877</v>
      </c>
      <c r="N1284" s="1" t="s">
        <v>13267</v>
      </c>
      <c r="O1284" s="1" t="s">
        <v>1282</v>
      </c>
      <c r="P1284" s="1" t="s">
        <v>26488</v>
      </c>
      <c r="Q1284" s="1" t="s">
        <v>26488</v>
      </c>
      <c r="R1284" s="1" t="s">
        <v>14038</v>
      </c>
      <c r="S1284" s="1" t="s">
        <v>1282</v>
      </c>
      <c r="T1284" s="1"/>
      <c r="U1284" s="1"/>
      <c r="V1284" s="1" t="s">
        <v>14048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7942</v>
      </c>
      <c r="H1285" s="1" t="s">
        <v>9565</v>
      </c>
      <c r="I1285" s="1" t="s">
        <v>11218</v>
      </c>
      <c r="J1285" s="1"/>
      <c r="K1285" s="1" t="s">
        <v>26450</v>
      </c>
      <c r="L1285" s="1" t="s">
        <v>1283</v>
      </c>
      <c r="M1285" s="1" t="s">
        <v>12878</v>
      </c>
      <c r="N1285" s="1" t="s">
        <v>13267</v>
      </c>
      <c r="O1285" s="1" t="s">
        <v>1283</v>
      </c>
      <c r="P1285" s="1" t="s">
        <v>26488</v>
      </c>
      <c r="Q1285" s="1" t="s">
        <v>26488</v>
      </c>
      <c r="R1285" s="1" t="s">
        <v>14038</v>
      </c>
      <c r="S1285" s="1" t="s">
        <v>1283</v>
      </c>
      <c r="T1285" s="1"/>
      <c r="U1285" s="1"/>
      <c r="V1285" s="1" t="s">
        <v>14048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15007</v>
      </c>
      <c r="F1286" s="1" t="s">
        <v>16083</v>
      </c>
      <c r="G1286" s="1" t="s">
        <v>17165</v>
      </c>
      <c r="H1286" s="1" t="s">
        <v>18235</v>
      </c>
      <c r="I1286" s="1" t="s">
        <v>11219</v>
      </c>
      <c r="J1286" s="1"/>
      <c r="K1286" s="1" t="s">
        <v>26450</v>
      </c>
      <c r="L1286" s="1" t="s">
        <v>1284</v>
      </c>
      <c r="M1286" s="1" t="s">
        <v>12879</v>
      </c>
      <c r="N1286" s="1" t="s">
        <v>13267</v>
      </c>
      <c r="O1286" s="1" t="s">
        <v>1284</v>
      </c>
      <c r="P1286" s="1" t="s">
        <v>26488</v>
      </c>
      <c r="Q1286" s="1" t="s">
        <v>26488</v>
      </c>
      <c r="R1286" s="1" t="s">
        <v>14038</v>
      </c>
      <c r="S1286" s="1" t="s">
        <v>1284</v>
      </c>
      <c r="T1286" s="1"/>
      <c r="U1286" s="1"/>
      <c r="V1286" s="1" t="s">
        <v>14048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15008</v>
      </c>
      <c r="F1287" s="1" t="s">
        <v>16084</v>
      </c>
      <c r="G1287" s="1" t="s">
        <v>17166</v>
      </c>
      <c r="H1287" s="1" t="s">
        <v>18236</v>
      </c>
      <c r="I1287" s="1" t="s">
        <v>11220</v>
      </c>
      <c r="J1287" s="1"/>
      <c r="K1287" s="1" t="s">
        <v>26450</v>
      </c>
      <c r="L1287" s="1" t="s">
        <v>1285</v>
      </c>
      <c r="M1287" s="1" t="s">
        <v>12880</v>
      </c>
      <c r="N1287" s="1" t="s">
        <v>13267</v>
      </c>
      <c r="O1287" s="1" t="s">
        <v>1285</v>
      </c>
      <c r="P1287" s="1" t="s">
        <v>26488</v>
      </c>
      <c r="Q1287" s="1" t="s">
        <v>26488</v>
      </c>
      <c r="R1287" s="1" t="s">
        <v>14038</v>
      </c>
      <c r="S1287" s="1" t="s">
        <v>1285</v>
      </c>
      <c r="T1287" s="1"/>
      <c r="U1287" s="1"/>
      <c r="V1287" s="1" t="s">
        <v>14048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21032</v>
      </c>
      <c r="F1288" s="1" t="s">
        <v>21795</v>
      </c>
      <c r="G1288" s="1" t="s">
        <v>22565</v>
      </c>
      <c r="H1288" s="1" t="s">
        <v>23318</v>
      </c>
      <c r="I1288" s="1" t="s">
        <v>11221</v>
      </c>
      <c r="J1288" s="1"/>
      <c r="K1288" s="1" t="s">
        <v>26450</v>
      </c>
      <c r="L1288" s="1" t="s">
        <v>1286</v>
      </c>
      <c r="M1288" s="1" t="s">
        <v>12881</v>
      </c>
      <c r="N1288" s="1" t="s">
        <v>13267</v>
      </c>
      <c r="O1288" s="1" t="s">
        <v>1286</v>
      </c>
      <c r="P1288" s="1" t="s">
        <v>26488</v>
      </c>
      <c r="Q1288" s="1" t="s">
        <v>26488</v>
      </c>
      <c r="R1288" s="1" t="s">
        <v>14038</v>
      </c>
      <c r="S1288" s="1" t="s">
        <v>1286</v>
      </c>
      <c r="T1288" s="1"/>
      <c r="U1288" s="1"/>
      <c r="V1288" s="1" t="s">
        <v>14048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7946</v>
      </c>
      <c r="H1289" s="1" t="s">
        <v>9569</v>
      </c>
      <c r="I1289" s="1" t="s">
        <v>11222</v>
      </c>
      <c r="J1289" s="1"/>
      <c r="K1289" s="1" t="s">
        <v>26450</v>
      </c>
      <c r="L1289" s="1" t="s">
        <v>1287</v>
      </c>
      <c r="M1289" s="1" t="s">
        <v>12882</v>
      </c>
      <c r="N1289" s="1" t="s">
        <v>13267</v>
      </c>
      <c r="O1289" s="1" t="s">
        <v>1287</v>
      </c>
      <c r="P1289" s="1" t="s">
        <v>26489</v>
      </c>
      <c r="Q1289" s="1" t="s">
        <v>27228</v>
      </c>
      <c r="R1289" s="1" t="s">
        <v>14038</v>
      </c>
      <c r="S1289" s="1" t="s">
        <v>1287</v>
      </c>
      <c r="T1289" s="1" t="s">
        <v>27505</v>
      </c>
      <c r="U1289" s="1"/>
      <c r="V1289" s="1" t="s">
        <v>14048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7947</v>
      </c>
      <c r="H1290" s="1" t="s">
        <v>9570</v>
      </c>
      <c r="I1290" s="1" t="s">
        <v>11223</v>
      </c>
      <c r="J1290" s="1"/>
      <c r="K1290" s="1" t="s">
        <v>26450</v>
      </c>
      <c r="L1290" s="1" t="s">
        <v>1288</v>
      </c>
      <c r="M1290" s="1" t="s">
        <v>12883</v>
      </c>
      <c r="N1290" s="1" t="s">
        <v>13267</v>
      </c>
      <c r="O1290" s="1" t="s">
        <v>1288</v>
      </c>
      <c r="P1290" s="1" t="s">
        <v>26489</v>
      </c>
      <c r="Q1290" s="1" t="s">
        <v>27229</v>
      </c>
      <c r="R1290" s="1" t="s">
        <v>14038</v>
      </c>
      <c r="S1290" s="1" t="s">
        <v>1288</v>
      </c>
      <c r="T1290" s="1"/>
      <c r="U1290" s="1"/>
      <c r="V1290" s="1" t="s">
        <v>14048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15012</v>
      </c>
      <c r="F1291" s="1" t="s">
        <v>16088</v>
      </c>
      <c r="G1291" s="1" t="s">
        <v>17170</v>
      </c>
      <c r="H1291" s="1" t="s">
        <v>18240</v>
      </c>
      <c r="I1291" s="1" t="s">
        <v>11224</v>
      </c>
      <c r="J1291" s="1"/>
      <c r="K1291" s="1" t="s">
        <v>26450</v>
      </c>
      <c r="L1291" s="1" t="s">
        <v>1289</v>
      </c>
      <c r="M1291" s="1" t="s">
        <v>12884</v>
      </c>
      <c r="N1291" s="1" t="s">
        <v>13267</v>
      </c>
      <c r="O1291" s="1" t="s">
        <v>1289</v>
      </c>
      <c r="P1291" s="1" t="s">
        <v>26489</v>
      </c>
      <c r="Q1291" s="1" t="s">
        <v>27230</v>
      </c>
      <c r="R1291" s="1" t="s">
        <v>14038</v>
      </c>
      <c r="S1291" s="1" t="s">
        <v>1289</v>
      </c>
      <c r="T1291" s="1"/>
      <c r="U1291" s="1"/>
      <c r="V1291" s="1" t="s">
        <v>14048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7949</v>
      </c>
      <c r="H1292" s="1" t="s">
        <v>9572</v>
      </c>
      <c r="I1292" s="1" t="s">
        <v>11225</v>
      </c>
      <c r="J1292" s="1"/>
      <c r="K1292" s="1" t="s">
        <v>26450</v>
      </c>
      <c r="L1292" s="1" t="s">
        <v>1290</v>
      </c>
      <c r="M1292" s="1" t="s">
        <v>12885</v>
      </c>
      <c r="N1292" s="1" t="s">
        <v>13267</v>
      </c>
      <c r="O1292" s="1" t="s">
        <v>1290</v>
      </c>
      <c r="P1292" s="1" t="s">
        <v>26489</v>
      </c>
      <c r="Q1292" s="1" t="s">
        <v>27231</v>
      </c>
      <c r="R1292" s="1" t="s">
        <v>14038</v>
      </c>
      <c r="S1292" s="1" t="s">
        <v>1290</v>
      </c>
      <c r="T1292" s="1"/>
      <c r="U1292" s="1"/>
      <c r="V1292" s="1" t="s">
        <v>14048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7950</v>
      </c>
      <c r="H1293" s="1" t="s">
        <v>9573</v>
      </c>
      <c r="I1293" s="1" t="s">
        <v>11226</v>
      </c>
      <c r="J1293" s="1"/>
      <c r="K1293" s="1" t="s">
        <v>26450</v>
      </c>
      <c r="L1293" s="1" t="s">
        <v>1291</v>
      </c>
      <c r="M1293" s="1" t="s">
        <v>12886</v>
      </c>
      <c r="N1293" s="1" t="s">
        <v>13267</v>
      </c>
      <c r="O1293" s="1" t="s">
        <v>1291</v>
      </c>
      <c r="P1293" s="1" t="s">
        <v>26489</v>
      </c>
      <c r="Q1293" s="1" t="s">
        <v>27232</v>
      </c>
      <c r="R1293" s="1" t="s">
        <v>14038</v>
      </c>
      <c r="S1293" s="1" t="s">
        <v>1291</v>
      </c>
      <c r="T1293" s="1"/>
      <c r="U1293" s="1"/>
      <c r="V1293" s="1" t="s">
        <v>14048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15015</v>
      </c>
      <c r="F1294" s="1" t="s">
        <v>16091</v>
      </c>
      <c r="G1294" s="1" t="s">
        <v>17173</v>
      </c>
      <c r="H1294" s="1" t="s">
        <v>18243</v>
      </c>
      <c r="I1294" s="1" t="s">
        <v>11227</v>
      </c>
      <c r="J1294" s="1"/>
      <c r="K1294" s="1" t="s">
        <v>26450</v>
      </c>
      <c r="L1294" s="1" t="s">
        <v>1292</v>
      </c>
      <c r="M1294" s="1" t="s">
        <v>12887</v>
      </c>
      <c r="N1294" s="1" t="s">
        <v>13267</v>
      </c>
      <c r="O1294" s="1" t="s">
        <v>1292</v>
      </c>
      <c r="P1294" s="1" t="s">
        <v>26489</v>
      </c>
      <c r="Q1294" s="1" t="s">
        <v>27233</v>
      </c>
      <c r="R1294" s="1" t="s">
        <v>14038</v>
      </c>
      <c r="S1294" s="1" t="s">
        <v>1292</v>
      </c>
      <c r="T1294" s="1"/>
      <c r="U1294" s="1"/>
      <c r="V1294" s="1" t="s">
        <v>14048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15016</v>
      </c>
      <c r="F1295" s="1" t="s">
        <v>16092</v>
      </c>
      <c r="G1295" s="1" t="s">
        <v>17174</v>
      </c>
      <c r="H1295" s="1" t="s">
        <v>18244</v>
      </c>
      <c r="I1295" s="1" t="s">
        <v>11228</v>
      </c>
      <c r="J1295" s="1"/>
      <c r="K1295" s="1" t="s">
        <v>26450</v>
      </c>
      <c r="L1295" s="1" t="s">
        <v>1293</v>
      </c>
      <c r="M1295" s="1" t="s">
        <v>12888</v>
      </c>
      <c r="N1295" s="1" t="s">
        <v>13267</v>
      </c>
      <c r="O1295" s="1" t="s">
        <v>1293</v>
      </c>
      <c r="P1295" s="1" t="s">
        <v>26489</v>
      </c>
      <c r="Q1295" s="1" t="s">
        <v>27234</v>
      </c>
      <c r="R1295" s="1" t="s">
        <v>14038</v>
      </c>
      <c r="S1295" s="1" t="s">
        <v>1293</v>
      </c>
      <c r="T1295" s="1"/>
      <c r="U1295" s="1"/>
      <c r="V1295" s="1" t="s">
        <v>14048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24572</v>
      </c>
      <c r="F1296" s="1" t="s">
        <v>25187</v>
      </c>
      <c r="G1296" s="1" t="s">
        <v>25804</v>
      </c>
      <c r="H1296" s="1" t="s">
        <v>26415</v>
      </c>
      <c r="I1296" s="1" t="s">
        <v>11229</v>
      </c>
      <c r="J1296" s="1"/>
      <c r="K1296" s="1" t="s">
        <v>26450</v>
      </c>
      <c r="L1296" s="1" t="s">
        <v>1294</v>
      </c>
      <c r="M1296" s="1" t="s">
        <v>12889</v>
      </c>
      <c r="N1296" s="1" t="s">
        <v>13267</v>
      </c>
      <c r="O1296" s="1" t="s">
        <v>1294</v>
      </c>
      <c r="P1296" s="1" t="s">
        <v>26489</v>
      </c>
      <c r="Q1296" s="1" t="s">
        <v>27235</v>
      </c>
      <c r="R1296" s="1" t="s">
        <v>14038</v>
      </c>
      <c r="S1296" s="1" t="s">
        <v>1294</v>
      </c>
      <c r="T1296" s="1"/>
      <c r="U1296" s="1"/>
      <c r="V1296" s="1" t="s">
        <v>14048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15018</v>
      </c>
      <c r="F1297" s="1" t="s">
        <v>16094</v>
      </c>
      <c r="G1297" s="1" t="s">
        <v>17176</v>
      </c>
      <c r="H1297" s="1" t="s">
        <v>18246</v>
      </c>
      <c r="I1297" s="1" t="s">
        <v>11230</v>
      </c>
      <c r="J1297" s="1"/>
      <c r="K1297" s="1" t="s">
        <v>26450</v>
      </c>
      <c r="L1297" s="1" t="s">
        <v>1295</v>
      </c>
      <c r="M1297" s="1" t="s">
        <v>12890</v>
      </c>
      <c r="N1297" s="1" t="s">
        <v>13267</v>
      </c>
      <c r="O1297" s="1" t="s">
        <v>1295</v>
      </c>
      <c r="P1297" s="1" t="s">
        <v>26489</v>
      </c>
      <c r="Q1297" s="1" t="s">
        <v>27236</v>
      </c>
      <c r="R1297" s="1" t="s">
        <v>14038</v>
      </c>
      <c r="S1297" s="1" t="s">
        <v>1295</v>
      </c>
      <c r="T1297" s="1"/>
      <c r="U1297" s="1"/>
      <c r="V1297" s="1" t="s">
        <v>14048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24573</v>
      </c>
      <c r="F1298" s="1" t="s">
        <v>25188</v>
      </c>
      <c r="G1298" s="1" t="s">
        <v>25805</v>
      </c>
      <c r="H1298" s="1" t="s">
        <v>26416</v>
      </c>
      <c r="I1298" s="1" t="s">
        <v>11231</v>
      </c>
      <c r="J1298" s="1"/>
      <c r="K1298" s="1" t="s">
        <v>26450</v>
      </c>
      <c r="L1298" s="1" t="s">
        <v>1296</v>
      </c>
      <c r="M1298" s="1" t="s">
        <v>12891</v>
      </c>
      <c r="N1298" s="1" t="s">
        <v>13267</v>
      </c>
      <c r="O1298" s="1" t="s">
        <v>1296</v>
      </c>
      <c r="P1298" s="1" t="s">
        <v>26490</v>
      </c>
      <c r="Q1298" s="1" t="s">
        <v>26490</v>
      </c>
      <c r="R1298" s="1" t="s">
        <v>14038</v>
      </c>
      <c r="S1298" s="1" t="s">
        <v>1296</v>
      </c>
      <c r="T1298" s="1"/>
      <c r="U1298" s="1" t="s">
        <v>27528</v>
      </c>
      <c r="V1298" s="1" t="s">
        <v>14048</v>
      </c>
      <c r="W1298" s="1" t="s">
        <v>1296</v>
      </c>
      <c r="X1298" s="1"/>
      <c r="Y1298" t="s">
        <v>27556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7956</v>
      </c>
      <c r="H1299" s="1" t="s">
        <v>9579</v>
      </c>
      <c r="I1299" s="1" t="s">
        <v>11232</v>
      </c>
      <c r="J1299" s="1"/>
      <c r="K1299" s="1" t="s">
        <v>26450</v>
      </c>
      <c r="L1299" s="1" t="s">
        <v>1297</v>
      </c>
      <c r="M1299" s="1" t="s">
        <v>12892</v>
      </c>
      <c r="N1299" s="1" t="s">
        <v>13267</v>
      </c>
      <c r="O1299" s="1" t="s">
        <v>1297</v>
      </c>
      <c r="P1299" s="1" t="s">
        <v>26490</v>
      </c>
      <c r="Q1299" s="1" t="s">
        <v>26490</v>
      </c>
      <c r="R1299" s="1" t="s">
        <v>14038</v>
      </c>
      <c r="S1299" s="1" t="s">
        <v>1297</v>
      </c>
      <c r="T1299" s="1"/>
      <c r="U1299" s="1"/>
      <c r="V1299" s="1" t="s">
        <v>14048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24574</v>
      </c>
      <c r="F1300" s="1" t="s">
        <v>25189</v>
      </c>
      <c r="G1300" s="1" t="s">
        <v>25806</v>
      </c>
      <c r="H1300" s="1" t="s">
        <v>26417</v>
      </c>
      <c r="I1300" s="1" t="s">
        <v>11233</v>
      </c>
      <c r="J1300" s="1"/>
      <c r="K1300" s="1" t="s">
        <v>26450</v>
      </c>
      <c r="L1300" s="1" t="s">
        <v>1298</v>
      </c>
      <c r="M1300" s="1" t="s">
        <v>12893</v>
      </c>
      <c r="N1300" s="1" t="s">
        <v>13267</v>
      </c>
      <c r="O1300" s="1" t="s">
        <v>1298</v>
      </c>
      <c r="P1300" s="1" t="s">
        <v>26490</v>
      </c>
      <c r="Q1300" s="1" t="s">
        <v>26490</v>
      </c>
      <c r="R1300" s="1" t="s">
        <v>14038</v>
      </c>
      <c r="S1300" s="1" t="s">
        <v>1298</v>
      </c>
      <c r="T1300" s="1"/>
      <c r="U1300" s="1"/>
      <c r="V1300" s="1" t="s">
        <v>14048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7958</v>
      </c>
      <c r="H1301" s="1" t="s">
        <v>9581</v>
      </c>
      <c r="I1301" s="1" t="s">
        <v>11234</v>
      </c>
      <c r="J1301" s="1"/>
      <c r="K1301" s="1" t="s">
        <v>26450</v>
      </c>
      <c r="L1301" s="1" t="s">
        <v>1299</v>
      </c>
      <c r="M1301" s="1" t="s">
        <v>12894</v>
      </c>
      <c r="N1301" s="1" t="s">
        <v>13267</v>
      </c>
      <c r="O1301" s="1" t="s">
        <v>1299</v>
      </c>
      <c r="P1301" s="1" t="s">
        <v>26490</v>
      </c>
      <c r="Q1301" s="1" t="s">
        <v>26490</v>
      </c>
      <c r="R1301" s="1" t="s">
        <v>14038</v>
      </c>
      <c r="S1301" s="1" t="s">
        <v>1299</v>
      </c>
      <c r="T1301" s="1"/>
      <c r="U1301" s="1"/>
      <c r="V1301" s="1" t="s">
        <v>14048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24575</v>
      </c>
      <c r="F1302" s="1" t="s">
        <v>25190</v>
      </c>
      <c r="G1302" s="1" t="s">
        <v>25807</v>
      </c>
      <c r="H1302" s="1" t="s">
        <v>26418</v>
      </c>
      <c r="I1302" s="1" t="s">
        <v>11235</v>
      </c>
      <c r="J1302" s="1"/>
      <c r="K1302" s="1" t="s">
        <v>26450</v>
      </c>
      <c r="L1302" s="1" t="s">
        <v>1300</v>
      </c>
      <c r="M1302" s="1" t="s">
        <v>12895</v>
      </c>
      <c r="N1302" s="1" t="s">
        <v>13267</v>
      </c>
      <c r="O1302" s="1" t="s">
        <v>1300</v>
      </c>
      <c r="P1302" s="1" t="s">
        <v>26490</v>
      </c>
      <c r="Q1302" s="1" t="s">
        <v>26490</v>
      </c>
      <c r="R1302" s="1" t="s">
        <v>14038</v>
      </c>
      <c r="S1302" s="1" t="s">
        <v>1300</v>
      </c>
      <c r="T1302" s="1"/>
      <c r="U1302" s="1"/>
      <c r="V1302" s="1" t="s">
        <v>14048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15020</v>
      </c>
      <c r="F1303" s="1" t="s">
        <v>15020</v>
      </c>
      <c r="G1303" s="1" t="s">
        <v>17178</v>
      </c>
      <c r="H1303" s="1" t="s">
        <v>18248</v>
      </c>
      <c r="I1303" s="1" t="s">
        <v>11236</v>
      </c>
      <c r="J1303" s="1"/>
      <c r="K1303" s="1" t="s">
        <v>26450</v>
      </c>
      <c r="L1303" s="1" t="s">
        <v>1301</v>
      </c>
      <c r="M1303" s="1" t="s">
        <v>12896</v>
      </c>
      <c r="N1303" s="1" t="s">
        <v>13267</v>
      </c>
      <c r="O1303" s="1" t="s">
        <v>1301</v>
      </c>
      <c r="P1303" s="1" t="s">
        <v>26490</v>
      </c>
      <c r="Q1303" s="1" t="s">
        <v>26490</v>
      </c>
      <c r="R1303" s="1" t="s">
        <v>14038</v>
      </c>
      <c r="S1303" s="1" t="s">
        <v>1301</v>
      </c>
      <c r="T1303" s="1"/>
      <c r="U1303" s="1"/>
      <c r="V1303" s="1" t="s">
        <v>14048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6320</v>
      </c>
      <c r="G1304" s="1" t="s">
        <v>7961</v>
      </c>
      <c r="H1304" s="1" t="s">
        <v>9584</v>
      </c>
      <c r="I1304" s="1" t="s">
        <v>11237</v>
      </c>
      <c r="J1304" s="1"/>
      <c r="K1304" s="1" t="s">
        <v>26450</v>
      </c>
      <c r="L1304" s="1" t="s">
        <v>1302</v>
      </c>
      <c r="M1304" s="1" t="s">
        <v>12897</v>
      </c>
      <c r="N1304" s="1" t="s">
        <v>13267</v>
      </c>
      <c r="O1304" s="1" t="s">
        <v>1302</v>
      </c>
      <c r="P1304" s="1" t="s">
        <v>26490</v>
      </c>
      <c r="Q1304" s="1" t="s">
        <v>26490</v>
      </c>
      <c r="R1304" s="1" t="s">
        <v>14038</v>
      </c>
      <c r="S1304" s="1" t="s">
        <v>1302</v>
      </c>
      <c r="T1304" s="1"/>
      <c r="U1304" s="1"/>
      <c r="V1304" s="1" t="s">
        <v>14048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6321</v>
      </c>
      <c r="G1305" s="1" t="s">
        <v>7962</v>
      </c>
      <c r="H1305" s="1" t="s">
        <v>9585</v>
      </c>
      <c r="I1305" s="1" t="s">
        <v>11238</v>
      </c>
      <c r="J1305" s="1"/>
      <c r="K1305" s="1" t="s">
        <v>26450</v>
      </c>
      <c r="L1305" s="1" t="s">
        <v>1303</v>
      </c>
      <c r="M1305" s="1" t="s">
        <v>12898</v>
      </c>
      <c r="N1305" s="1" t="s">
        <v>13267</v>
      </c>
      <c r="O1305" s="1" t="s">
        <v>1303</v>
      </c>
      <c r="P1305" s="1" t="s">
        <v>26490</v>
      </c>
      <c r="Q1305" s="1" t="s">
        <v>26490</v>
      </c>
      <c r="R1305" s="1" t="s">
        <v>14038</v>
      </c>
      <c r="S1305" s="1" t="s">
        <v>1303</v>
      </c>
      <c r="T1305" s="1"/>
      <c r="U1305" s="1"/>
      <c r="V1305" s="1" t="s">
        <v>14048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24576</v>
      </c>
      <c r="F1306" s="1" t="s">
        <v>25191</v>
      </c>
      <c r="G1306" s="1" t="s">
        <v>25808</v>
      </c>
      <c r="H1306" s="1" t="s">
        <v>24576</v>
      </c>
      <c r="I1306" s="1" t="s">
        <v>11239</v>
      </c>
      <c r="J1306" s="1"/>
      <c r="K1306" s="1" t="s">
        <v>26450</v>
      </c>
      <c r="L1306" s="1" t="s">
        <v>1304</v>
      </c>
      <c r="M1306" s="1" t="s">
        <v>12899</v>
      </c>
      <c r="N1306" s="1" t="s">
        <v>13267</v>
      </c>
      <c r="O1306" s="1" t="s">
        <v>1304</v>
      </c>
      <c r="P1306" s="1" t="s">
        <v>26490</v>
      </c>
      <c r="Q1306" s="1" t="s">
        <v>26490</v>
      </c>
      <c r="R1306" s="1" t="s">
        <v>14038</v>
      </c>
      <c r="S1306" s="1" t="s">
        <v>1304</v>
      </c>
      <c r="T1306" s="1"/>
      <c r="U1306" s="1"/>
      <c r="V1306" s="1" t="s">
        <v>14048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6323</v>
      </c>
      <c r="G1307" s="1" t="s">
        <v>7964</v>
      </c>
      <c r="H1307" s="1" t="s">
        <v>9586</v>
      </c>
      <c r="I1307" s="1" t="s">
        <v>11240</v>
      </c>
      <c r="J1307" s="1"/>
      <c r="K1307" s="1" t="s">
        <v>26450</v>
      </c>
      <c r="L1307" s="1" t="s">
        <v>1305</v>
      </c>
      <c r="M1307" s="1" t="s">
        <v>12900</v>
      </c>
      <c r="N1307" s="1" t="s">
        <v>13267</v>
      </c>
      <c r="O1307" s="1" t="s">
        <v>1305</v>
      </c>
      <c r="P1307" s="1" t="s">
        <v>26490</v>
      </c>
      <c r="Q1307" s="1" t="s">
        <v>26490</v>
      </c>
      <c r="R1307" s="1" t="s">
        <v>14038</v>
      </c>
      <c r="S1307" s="1" t="s">
        <v>1305</v>
      </c>
      <c r="T1307" s="1"/>
      <c r="U1307" s="1"/>
      <c r="V1307" s="1" t="s">
        <v>14048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24577</v>
      </c>
      <c r="F1308" s="1" t="s">
        <v>25192</v>
      </c>
      <c r="G1308" s="1" t="s">
        <v>25809</v>
      </c>
      <c r="H1308" s="1" t="s">
        <v>26419</v>
      </c>
      <c r="I1308" s="1" t="s">
        <v>11241</v>
      </c>
      <c r="J1308" s="1"/>
      <c r="K1308" s="1" t="s">
        <v>26450</v>
      </c>
      <c r="L1308" s="1" t="s">
        <v>1306</v>
      </c>
      <c r="M1308" s="1" t="s">
        <v>12901</v>
      </c>
      <c r="N1308" s="1" t="s">
        <v>13267</v>
      </c>
      <c r="O1308" s="1" t="s">
        <v>1306</v>
      </c>
      <c r="P1308" s="1" t="s">
        <v>26490</v>
      </c>
      <c r="Q1308" s="1" t="s">
        <v>26490</v>
      </c>
      <c r="R1308" s="1" t="s">
        <v>14038</v>
      </c>
      <c r="S1308" s="1" t="s">
        <v>1306</v>
      </c>
      <c r="T1308" s="1"/>
      <c r="U1308" s="1"/>
      <c r="V1308" s="1" t="s">
        <v>14048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15022</v>
      </c>
      <c r="F1309" s="1" t="s">
        <v>16097</v>
      </c>
      <c r="G1309" s="1" t="s">
        <v>17180</v>
      </c>
      <c r="H1309" s="1" t="s">
        <v>18250</v>
      </c>
      <c r="I1309" s="1" t="s">
        <v>11242</v>
      </c>
      <c r="J1309" s="1"/>
      <c r="K1309" s="1" t="s">
        <v>26450</v>
      </c>
      <c r="L1309" s="1" t="s">
        <v>1307</v>
      </c>
      <c r="M1309" s="1" t="s">
        <v>12902</v>
      </c>
      <c r="N1309" s="1" t="s">
        <v>13267</v>
      </c>
      <c r="O1309" s="1" t="s">
        <v>1307</v>
      </c>
      <c r="P1309" s="1" t="s">
        <v>26490</v>
      </c>
      <c r="Q1309" s="1" t="s">
        <v>26490</v>
      </c>
      <c r="R1309" s="1" t="s">
        <v>14038</v>
      </c>
      <c r="S1309" s="1" t="s">
        <v>1307</v>
      </c>
      <c r="T1309" s="1"/>
      <c r="U1309" s="1"/>
      <c r="V1309" s="1" t="s">
        <v>14048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6326</v>
      </c>
      <c r="G1310" s="1" t="s">
        <v>7967</v>
      </c>
      <c r="H1310" s="1" t="s">
        <v>9589</v>
      </c>
      <c r="I1310" s="1" t="s">
        <v>11243</v>
      </c>
      <c r="J1310" s="1"/>
      <c r="K1310" s="1" t="s">
        <v>26450</v>
      </c>
      <c r="L1310" s="1" t="s">
        <v>1308</v>
      </c>
      <c r="M1310" s="1" t="s">
        <v>12903</v>
      </c>
      <c r="N1310" s="1" t="s">
        <v>13267</v>
      </c>
      <c r="O1310" s="1" t="s">
        <v>1308</v>
      </c>
      <c r="P1310" s="1" t="s">
        <v>26490</v>
      </c>
      <c r="Q1310" s="1" t="s">
        <v>26490</v>
      </c>
      <c r="R1310" s="1" t="s">
        <v>14038</v>
      </c>
      <c r="S1310" s="1" t="s">
        <v>1308</v>
      </c>
      <c r="T1310" s="1"/>
      <c r="U1310" s="1"/>
      <c r="V1310" s="1" t="s">
        <v>14048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6327</v>
      </c>
      <c r="G1311" s="1" t="s">
        <v>7968</v>
      </c>
      <c r="H1311" s="1" t="s">
        <v>9590</v>
      </c>
      <c r="I1311" s="1" t="s">
        <v>11244</v>
      </c>
      <c r="J1311" s="1"/>
      <c r="K1311" s="1" t="s">
        <v>26450</v>
      </c>
      <c r="L1311" s="1" t="s">
        <v>1309</v>
      </c>
      <c r="M1311" s="1" t="s">
        <v>12904</v>
      </c>
      <c r="N1311" s="1" t="s">
        <v>13267</v>
      </c>
      <c r="O1311" s="1" t="s">
        <v>1309</v>
      </c>
      <c r="P1311" s="1" t="s">
        <v>26490</v>
      </c>
      <c r="Q1311" s="1" t="s">
        <v>26490</v>
      </c>
      <c r="R1311" s="1" t="s">
        <v>14038</v>
      </c>
      <c r="S1311" s="1" t="s">
        <v>1309</v>
      </c>
      <c r="T1311" s="1"/>
      <c r="U1311" s="1"/>
      <c r="V1311" s="1" t="s">
        <v>14048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6328</v>
      </c>
      <c r="G1312" s="1" t="s">
        <v>7969</v>
      </c>
      <c r="H1312" s="1" t="s">
        <v>9591</v>
      </c>
      <c r="I1312" s="1" t="s">
        <v>11245</v>
      </c>
      <c r="J1312" s="1"/>
      <c r="K1312" s="1" t="s">
        <v>26450</v>
      </c>
      <c r="L1312" s="1" t="s">
        <v>1310</v>
      </c>
      <c r="M1312" s="1" t="s">
        <v>12905</v>
      </c>
      <c r="N1312" s="1" t="s">
        <v>13267</v>
      </c>
      <c r="O1312" s="1" t="s">
        <v>1310</v>
      </c>
      <c r="P1312" s="1" t="s">
        <v>26490</v>
      </c>
      <c r="Q1312" s="1" t="s">
        <v>26490</v>
      </c>
      <c r="R1312" s="1" t="s">
        <v>14038</v>
      </c>
      <c r="S1312" s="1" t="s">
        <v>1310</v>
      </c>
      <c r="T1312" s="1"/>
      <c r="U1312" s="1"/>
      <c r="V1312" s="1" t="s">
        <v>14048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6329</v>
      </c>
      <c r="G1313" s="1" t="s">
        <v>7970</v>
      </c>
      <c r="H1313" s="1" t="s">
        <v>9592</v>
      </c>
      <c r="I1313" s="1" t="s">
        <v>11246</v>
      </c>
      <c r="J1313" s="1"/>
      <c r="K1313" s="1" t="s">
        <v>26450</v>
      </c>
      <c r="L1313" s="1" t="s">
        <v>1311</v>
      </c>
      <c r="M1313" s="1" t="s">
        <v>12906</v>
      </c>
      <c r="N1313" s="1" t="s">
        <v>13267</v>
      </c>
      <c r="O1313" s="1" t="s">
        <v>1311</v>
      </c>
      <c r="P1313" s="1" t="s">
        <v>26490</v>
      </c>
      <c r="Q1313" s="1" t="s">
        <v>26490</v>
      </c>
      <c r="R1313" s="1" t="s">
        <v>14038</v>
      </c>
      <c r="S1313" s="1" t="s">
        <v>1311</v>
      </c>
      <c r="T1313" s="1"/>
      <c r="U1313" s="1"/>
      <c r="V1313" s="1" t="s">
        <v>14048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6330</v>
      </c>
      <c r="G1314" s="1" t="s">
        <v>7971</v>
      </c>
      <c r="H1314" s="1" t="s">
        <v>9593</v>
      </c>
      <c r="I1314" s="1" t="s">
        <v>11247</v>
      </c>
      <c r="J1314" s="1"/>
      <c r="K1314" s="1" t="s">
        <v>26450</v>
      </c>
      <c r="L1314" s="1" t="s">
        <v>1312</v>
      </c>
      <c r="M1314" s="1" t="s">
        <v>12907</v>
      </c>
      <c r="N1314" s="1" t="s">
        <v>13267</v>
      </c>
      <c r="O1314" s="1" t="s">
        <v>1312</v>
      </c>
      <c r="P1314" s="1" t="s">
        <v>26490</v>
      </c>
      <c r="Q1314" s="1" t="s">
        <v>26490</v>
      </c>
      <c r="R1314" s="1" t="s">
        <v>14038</v>
      </c>
      <c r="S1314" s="1" t="s">
        <v>1312</v>
      </c>
      <c r="T1314" s="1"/>
      <c r="U1314" s="1"/>
      <c r="V1314" s="1" t="s">
        <v>14048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6331</v>
      </c>
      <c r="G1315" s="1" t="s">
        <v>7972</v>
      </c>
      <c r="H1315" s="1" t="s">
        <v>9594</v>
      </c>
      <c r="I1315" s="1" t="s">
        <v>11248</v>
      </c>
      <c r="J1315" s="1"/>
      <c r="K1315" s="1" t="s">
        <v>26450</v>
      </c>
      <c r="L1315" s="1" t="s">
        <v>1313</v>
      </c>
      <c r="M1315" s="1" t="s">
        <v>12908</v>
      </c>
      <c r="N1315" s="1" t="s">
        <v>13267</v>
      </c>
      <c r="O1315" s="1" t="s">
        <v>1313</v>
      </c>
      <c r="P1315" s="1" t="s">
        <v>26490</v>
      </c>
      <c r="Q1315" s="1" t="s">
        <v>26490</v>
      </c>
      <c r="R1315" s="1" t="s">
        <v>14038</v>
      </c>
      <c r="S1315" s="1" t="s">
        <v>1313</v>
      </c>
      <c r="T1315" s="1"/>
      <c r="U1315" s="1"/>
      <c r="V1315" s="1" t="s">
        <v>14048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6332</v>
      </c>
      <c r="G1316" s="1" t="s">
        <v>7973</v>
      </c>
      <c r="H1316" s="1" t="s">
        <v>9595</v>
      </c>
      <c r="I1316" s="1" t="s">
        <v>11249</v>
      </c>
      <c r="J1316" s="1"/>
      <c r="K1316" s="1" t="s">
        <v>26450</v>
      </c>
      <c r="L1316" s="1" t="s">
        <v>1314</v>
      </c>
      <c r="M1316" s="1" t="s">
        <v>12909</v>
      </c>
      <c r="N1316" s="1" t="s">
        <v>13267</v>
      </c>
      <c r="O1316" s="1" t="s">
        <v>1314</v>
      </c>
      <c r="P1316" s="1" t="s">
        <v>26490</v>
      </c>
      <c r="Q1316" s="1" t="s">
        <v>26490</v>
      </c>
      <c r="R1316" s="1" t="s">
        <v>14038</v>
      </c>
      <c r="S1316" s="1" t="s">
        <v>1314</v>
      </c>
      <c r="T1316" s="1"/>
      <c r="U1316" s="1"/>
      <c r="V1316" s="1" t="s">
        <v>14048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21042</v>
      </c>
      <c r="F1317" s="1" t="s">
        <v>21805</v>
      </c>
      <c r="G1317" s="1" t="s">
        <v>22575</v>
      </c>
      <c r="H1317" s="1" t="s">
        <v>23328</v>
      </c>
      <c r="I1317" s="1" t="s">
        <v>11250</v>
      </c>
      <c r="J1317" s="1"/>
      <c r="K1317" s="1" t="s">
        <v>26450</v>
      </c>
      <c r="L1317" s="1" t="s">
        <v>1315</v>
      </c>
      <c r="M1317" s="1" t="s">
        <v>12910</v>
      </c>
      <c r="N1317" s="1" t="s">
        <v>13267</v>
      </c>
      <c r="O1317" s="1" t="s">
        <v>1315</v>
      </c>
      <c r="P1317" s="1" t="s">
        <v>26490</v>
      </c>
      <c r="Q1317" s="1" t="s">
        <v>26490</v>
      </c>
      <c r="R1317" s="1" t="s">
        <v>14038</v>
      </c>
      <c r="S1317" s="1" t="s">
        <v>1315</v>
      </c>
      <c r="T1317" s="1"/>
      <c r="U1317" s="1"/>
      <c r="V1317" s="1" t="s">
        <v>14048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15029</v>
      </c>
      <c r="F1318" s="1" t="s">
        <v>16104</v>
      </c>
      <c r="G1318" s="1" t="s">
        <v>17187</v>
      </c>
      <c r="H1318" s="1" t="s">
        <v>18257</v>
      </c>
      <c r="I1318" s="1" t="s">
        <v>11251</v>
      </c>
      <c r="J1318" s="1"/>
      <c r="K1318" s="1" t="s">
        <v>26450</v>
      </c>
      <c r="L1318" s="1" t="s">
        <v>1316</v>
      </c>
      <c r="M1318" s="1" t="s">
        <v>12911</v>
      </c>
      <c r="N1318" s="1" t="s">
        <v>13267</v>
      </c>
      <c r="O1318" s="1" t="s">
        <v>1316</v>
      </c>
      <c r="P1318" s="1" t="s">
        <v>26490</v>
      </c>
      <c r="Q1318" s="1" t="s">
        <v>26490</v>
      </c>
      <c r="R1318" s="1" t="s">
        <v>14038</v>
      </c>
      <c r="S1318" s="1" t="s">
        <v>1316</v>
      </c>
      <c r="T1318" s="1"/>
      <c r="U1318" s="1"/>
      <c r="V1318" s="1" t="s">
        <v>14048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21043</v>
      </c>
      <c r="F1319" s="1" t="s">
        <v>21806</v>
      </c>
      <c r="G1319" s="1" t="s">
        <v>22576</v>
      </c>
      <c r="H1319" s="1" t="s">
        <v>23329</v>
      </c>
      <c r="I1319" s="1" t="s">
        <v>11252</v>
      </c>
      <c r="J1319" s="1"/>
      <c r="K1319" s="1" t="s">
        <v>26450</v>
      </c>
      <c r="L1319" s="1" t="s">
        <v>1317</v>
      </c>
      <c r="M1319" s="1" t="s">
        <v>12912</v>
      </c>
      <c r="N1319" s="1" t="s">
        <v>13267</v>
      </c>
      <c r="O1319" s="1" t="s">
        <v>1317</v>
      </c>
      <c r="P1319" s="1" t="s">
        <v>26490</v>
      </c>
      <c r="Q1319" s="1" t="s">
        <v>26490</v>
      </c>
      <c r="R1319" s="1" t="s">
        <v>14038</v>
      </c>
      <c r="S1319" s="1" t="s">
        <v>1317</v>
      </c>
      <c r="T1319" s="1"/>
      <c r="U1319" s="1"/>
      <c r="V1319" s="1" t="s">
        <v>14048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21044</v>
      </c>
      <c r="F1320" s="1" t="s">
        <v>21807</v>
      </c>
      <c r="G1320" s="1" t="s">
        <v>22577</v>
      </c>
      <c r="H1320" s="1" t="s">
        <v>23330</v>
      </c>
      <c r="I1320" s="1" t="s">
        <v>11253</v>
      </c>
      <c r="J1320" s="1"/>
      <c r="K1320" s="1" t="s">
        <v>26450</v>
      </c>
      <c r="L1320" s="1" t="s">
        <v>1318</v>
      </c>
      <c r="M1320" s="1" t="s">
        <v>12913</v>
      </c>
      <c r="N1320" s="1" t="s">
        <v>13267</v>
      </c>
      <c r="O1320" s="1" t="s">
        <v>1318</v>
      </c>
      <c r="P1320" s="1" t="s">
        <v>26491</v>
      </c>
      <c r="Q1320" s="1" t="s">
        <v>27237</v>
      </c>
      <c r="R1320" s="1" t="s">
        <v>14038</v>
      </c>
      <c r="S1320" s="1" t="s">
        <v>1318</v>
      </c>
      <c r="T1320" s="1" t="s">
        <v>27506</v>
      </c>
      <c r="U1320" s="1"/>
      <c r="V1320" s="1" t="s">
        <v>14048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6337</v>
      </c>
      <c r="G1321" s="1" t="s">
        <v>7978</v>
      </c>
      <c r="H1321" s="1" t="s">
        <v>9600</v>
      </c>
      <c r="I1321" s="1" t="s">
        <v>11254</v>
      </c>
      <c r="J1321" s="1"/>
      <c r="K1321" s="1" t="s">
        <v>26450</v>
      </c>
      <c r="L1321" s="1" t="s">
        <v>1319</v>
      </c>
      <c r="M1321" s="1" t="s">
        <v>12914</v>
      </c>
      <c r="N1321" s="1" t="s">
        <v>13267</v>
      </c>
      <c r="O1321" s="1" t="s">
        <v>1319</v>
      </c>
      <c r="P1321" s="1" t="s">
        <v>26491</v>
      </c>
      <c r="Q1321" s="1" t="s">
        <v>27238</v>
      </c>
      <c r="R1321" s="1" t="s">
        <v>14038</v>
      </c>
      <c r="S1321" s="1" t="s">
        <v>1319</v>
      </c>
      <c r="T1321" s="1"/>
      <c r="U1321" s="1"/>
      <c r="V1321" s="1" t="s">
        <v>14048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15030</v>
      </c>
      <c r="F1322" s="1" t="s">
        <v>16105</v>
      </c>
      <c r="G1322" s="1" t="s">
        <v>17188</v>
      </c>
      <c r="H1322" s="1" t="s">
        <v>18258</v>
      </c>
      <c r="I1322" s="1" t="s">
        <v>11255</v>
      </c>
      <c r="J1322" s="1"/>
      <c r="K1322" s="1" t="s">
        <v>26450</v>
      </c>
      <c r="L1322" s="1" t="s">
        <v>1320</v>
      </c>
      <c r="M1322" s="1" t="s">
        <v>12915</v>
      </c>
      <c r="N1322" s="1" t="s">
        <v>13267</v>
      </c>
      <c r="O1322" s="1" t="s">
        <v>1320</v>
      </c>
      <c r="P1322" s="1" t="s">
        <v>26491</v>
      </c>
      <c r="Q1322" s="1" t="s">
        <v>27239</v>
      </c>
      <c r="R1322" s="1" t="s">
        <v>14038</v>
      </c>
      <c r="S1322" s="1" t="s">
        <v>1320</v>
      </c>
      <c r="T1322" s="1"/>
      <c r="U1322" s="1"/>
      <c r="V1322" s="1" t="s">
        <v>14048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7980</v>
      </c>
      <c r="H1323" s="1" t="s">
        <v>9602</v>
      </c>
      <c r="I1323" s="1" t="s">
        <v>11256</v>
      </c>
      <c r="J1323" s="1"/>
      <c r="K1323" s="1" t="s">
        <v>26450</v>
      </c>
      <c r="L1323" s="1" t="s">
        <v>1321</v>
      </c>
      <c r="M1323" s="1" t="s">
        <v>12916</v>
      </c>
      <c r="N1323" s="1" t="s">
        <v>13267</v>
      </c>
      <c r="O1323" s="1" t="s">
        <v>1321</v>
      </c>
      <c r="P1323" s="1" t="s">
        <v>26491</v>
      </c>
      <c r="Q1323" s="1" t="s">
        <v>27240</v>
      </c>
      <c r="R1323" s="1" t="s">
        <v>14038</v>
      </c>
      <c r="S1323" s="1" t="s">
        <v>1321</v>
      </c>
      <c r="T1323" s="1"/>
      <c r="U1323" s="1"/>
      <c r="V1323" s="1" t="s">
        <v>14048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7981</v>
      </c>
      <c r="H1324" s="1" t="s">
        <v>9603</v>
      </c>
      <c r="I1324" s="1" t="s">
        <v>11257</v>
      </c>
      <c r="J1324" s="1"/>
      <c r="K1324" s="1" t="s">
        <v>26450</v>
      </c>
      <c r="L1324" s="1" t="s">
        <v>1322</v>
      </c>
      <c r="M1324" s="1" t="s">
        <v>12917</v>
      </c>
      <c r="N1324" s="1" t="s">
        <v>13267</v>
      </c>
      <c r="O1324" s="1" t="s">
        <v>1322</v>
      </c>
      <c r="P1324" s="1" t="s">
        <v>26491</v>
      </c>
      <c r="Q1324" s="1" t="s">
        <v>27241</v>
      </c>
      <c r="R1324" s="1" t="s">
        <v>14038</v>
      </c>
      <c r="S1324" s="1" t="s">
        <v>1322</v>
      </c>
      <c r="T1324" s="1"/>
      <c r="U1324" s="1"/>
      <c r="V1324" s="1" t="s">
        <v>14048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21046</v>
      </c>
      <c r="F1325" s="1" t="s">
        <v>21809</v>
      </c>
      <c r="G1325" s="1" t="s">
        <v>22579</v>
      </c>
      <c r="H1325" s="1" t="s">
        <v>23332</v>
      </c>
      <c r="I1325" s="1" t="s">
        <v>11258</v>
      </c>
      <c r="J1325" s="1"/>
      <c r="K1325" s="1" t="s">
        <v>26450</v>
      </c>
      <c r="L1325" s="1" t="s">
        <v>1323</v>
      </c>
      <c r="M1325" s="1" t="s">
        <v>12918</v>
      </c>
      <c r="N1325" s="1" t="s">
        <v>13267</v>
      </c>
      <c r="O1325" s="1" t="s">
        <v>1323</v>
      </c>
      <c r="P1325" s="1" t="s">
        <v>26491</v>
      </c>
      <c r="Q1325" s="1" t="s">
        <v>27242</v>
      </c>
      <c r="R1325" s="1" t="s">
        <v>14038</v>
      </c>
      <c r="S1325" s="1" t="s">
        <v>1323</v>
      </c>
      <c r="T1325" s="1"/>
      <c r="U1325" s="1"/>
      <c r="V1325" s="1" t="s">
        <v>14048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4711</v>
      </c>
      <c r="H1326" s="1" t="s">
        <v>9605</v>
      </c>
      <c r="I1326" s="1" t="s">
        <v>11259</v>
      </c>
      <c r="J1326" s="1"/>
      <c r="K1326" s="1" t="s">
        <v>26450</v>
      </c>
      <c r="L1326" s="1" t="s">
        <v>1324</v>
      </c>
      <c r="M1326" s="1" t="s">
        <v>12919</v>
      </c>
      <c r="N1326" s="1" t="s">
        <v>13267</v>
      </c>
      <c r="O1326" s="1" t="s">
        <v>1324</v>
      </c>
      <c r="P1326" s="1" t="s">
        <v>26491</v>
      </c>
      <c r="Q1326" s="1" t="s">
        <v>27243</v>
      </c>
      <c r="R1326" s="1" t="s">
        <v>14038</v>
      </c>
      <c r="S1326" s="1" t="s">
        <v>1324</v>
      </c>
      <c r="T1326" s="1"/>
      <c r="U1326" s="1"/>
      <c r="V1326" s="1" t="s">
        <v>14048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7983</v>
      </c>
      <c r="H1327" s="1" t="s">
        <v>9606</v>
      </c>
      <c r="I1327" s="1" t="s">
        <v>11260</v>
      </c>
      <c r="J1327" s="1"/>
      <c r="K1327" s="1" t="s">
        <v>26450</v>
      </c>
      <c r="L1327" s="1" t="s">
        <v>1325</v>
      </c>
      <c r="M1327" s="1" t="s">
        <v>12920</v>
      </c>
      <c r="N1327" s="1" t="s">
        <v>13267</v>
      </c>
      <c r="O1327" s="1" t="s">
        <v>1325</v>
      </c>
      <c r="P1327" s="1" t="s">
        <v>26491</v>
      </c>
      <c r="Q1327" s="1" t="s">
        <v>27244</v>
      </c>
      <c r="R1327" s="1" t="s">
        <v>14038</v>
      </c>
      <c r="S1327" s="1" t="s">
        <v>1325</v>
      </c>
      <c r="T1327" s="1"/>
      <c r="U1327" s="1"/>
      <c r="V1327" s="1" t="s">
        <v>14048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24578</v>
      </c>
      <c r="F1328" s="1" t="s">
        <v>25193</v>
      </c>
      <c r="G1328" s="1" t="s">
        <v>25810</v>
      </c>
      <c r="H1328" s="1" t="s">
        <v>26420</v>
      </c>
      <c r="I1328" s="1" t="s">
        <v>11261</v>
      </c>
      <c r="J1328" s="1"/>
      <c r="K1328" s="1" t="s">
        <v>26450</v>
      </c>
      <c r="L1328" s="1" t="s">
        <v>1326</v>
      </c>
      <c r="M1328" s="1" t="s">
        <v>12921</v>
      </c>
      <c r="N1328" s="1" t="s">
        <v>13267</v>
      </c>
      <c r="O1328" s="1" t="s">
        <v>1326</v>
      </c>
      <c r="P1328" s="1" t="s">
        <v>26491</v>
      </c>
      <c r="Q1328" s="1" t="s">
        <v>27245</v>
      </c>
      <c r="R1328" s="1" t="s">
        <v>14038</v>
      </c>
      <c r="S1328" s="1" t="s">
        <v>1326</v>
      </c>
      <c r="T1328" s="1"/>
      <c r="U1328" s="1"/>
      <c r="V1328" s="1" t="s">
        <v>14048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15034</v>
      </c>
      <c r="F1329" s="1" t="s">
        <v>16109</v>
      </c>
      <c r="G1329" s="1" t="s">
        <v>17191</v>
      </c>
      <c r="H1329" s="1" t="s">
        <v>18262</v>
      </c>
      <c r="I1329" s="1" t="s">
        <v>11262</v>
      </c>
      <c r="J1329" s="1"/>
      <c r="K1329" s="1" t="s">
        <v>26450</v>
      </c>
      <c r="L1329" s="1" t="s">
        <v>1327</v>
      </c>
      <c r="M1329" s="1" t="s">
        <v>12922</v>
      </c>
      <c r="N1329" s="1" t="s">
        <v>13267</v>
      </c>
      <c r="O1329" s="1" t="s">
        <v>1327</v>
      </c>
      <c r="P1329" s="1" t="s">
        <v>26491</v>
      </c>
      <c r="Q1329" s="1" t="s">
        <v>27246</v>
      </c>
      <c r="R1329" s="1" t="s">
        <v>14038</v>
      </c>
      <c r="S1329" s="1" t="s">
        <v>1327</v>
      </c>
      <c r="T1329" s="1"/>
      <c r="U1329" s="1"/>
      <c r="V1329" s="1" t="s">
        <v>14048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21048</v>
      </c>
      <c r="F1330" s="1" t="s">
        <v>21811</v>
      </c>
      <c r="G1330" s="1" t="s">
        <v>22580</v>
      </c>
      <c r="H1330" s="1" t="s">
        <v>23334</v>
      </c>
      <c r="I1330" s="1" t="s">
        <v>11263</v>
      </c>
      <c r="J1330" s="1"/>
      <c r="K1330" s="1" t="s">
        <v>26450</v>
      </c>
      <c r="L1330" s="1" t="s">
        <v>1328</v>
      </c>
      <c r="M1330" s="1" t="s">
        <v>12923</v>
      </c>
      <c r="N1330" s="1" t="s">
        <v>13267</v>
      </c>
      <c r="O1330" s="1" t="s">
        <v>1328</v>
      </c>
      <c r="P1330" s="1" t="s">
        <v>26491</v>
      </c>
      <c r="Q1330" s="1" t="s">
        <v>27247</v>
      </c>
      <c r="R1330" s="1" t="s">
        <v>14038</v>
      </c>
      <c r="S1330" s="1" t="s">
        <v>1328</v>
      </c>
      <c r="T1330" s="1"/>
      <c r="U1330" s="1"/>
      <c r="V1330" s="1" t="s">
        <v>14048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6347</v>
      </c>
      <c r="G1331" s="1" t="s">
        <v>7987</v>
      </c>
      <c r="H1331" s="1" t="s">
        <v>9610</v>
      </c>
      <c r="I1331" s="1" t="s">
        <v>11264</v>
      </c>
      <c r="J1331" s="1"/>
      <c r="K1331" s="1" t="s">
        <v>26450</v>
      </c>
      <c r="L1331" s="1" t="s">
        <v>1329</v>
      </c>
      <c r="M1331" s="1" t="s">
        <v>12924</v>
      </c>
      <c r="N1331" s="1" t="s">
        <v>13267</v>
      </c>
      <c r="O1331" s="1" t="s">
        <v>1329</v>
      </c>
      <c r="P1331" s="1" t="s">
        <v>26491</v>
      </c>
      <c r="Q1331" s="1" t="s">
        <v>27248</v>
      </c>
      <c r="R1331" s="1" t="s">
        <v>14038</v>
      </c>
      <c r="S1331" s="1" t="s">
        <v>1329</v>
      </c>
      <c r="T1331" s="1"/>
      <c r="U1331" s="1"/>
      <c r="V1331" s="1" t="s">
        <v>14048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6348</v>
      </c>
      <c r="G1332" s="1" t="s">
        <v>7988</v>
      </c>
      <c r="H1332" s="1" t="s">
        <v>9611</v>
      </c>
      <c r="I1332" s="1" t="s">
        <v>11265</v>
      </c>
      <c r="J1332" s="1"/>
      <c r="K1332" s="1" t="s">
        <v>26450</v>
      </c>
      <c r="L1332" s="1" t="s">
        <v>1330</v>
      </c>
      <c r="M1332" s="1" t="s">
        <v>12925</v>
      </c>
      <c r="N1332" s="1" t="s">
        <v>13267</v>
      </c>
      <c r="O1332" s="1" t="s">
        <v>1330</v>
      </c>
      <c r="P1332" s="1" t="s">
        <v>26491</v>
      </c>
      <c r="Q1332" s="1" t="s">
        <v>27249</v>
      </c>
      <c r="R1332" s="1" t="s">
        <v>14038</v>
      </c>
      <c r="S1332" s="1" t="s">
        <v>1330</v>
      </c>
      <c r="T1332" s="1"/>
      <c r="U1332" s="1"/>
      <c r="V1332" s="1" t="s">
        <v>14048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24579</v>
      </c>
      <c r="F1333" s="1" t="s">
        <v>25194</v>
      </c>
      <c r="G1333" s="1" t="s">
        <v>25811</v>
      </c>
      <c r="H1333" s="1" t="s">
        <v>26421</v>
      </c>
      <c r="I1333" s="1" t="s">
        <v>11266</v>
      </c>
      <c r="J1333" s="1"/>
      <c r="K1333" s="1" t="s">
        <v>26450</v>
      </c>
      <c r="L1333" s="1" t="s">
        <v>1331</v>
      </c>
      <c r="M1333" s="1" t="s">
        <v>12926</v>
      </c>
      <c r="N1333" s="1" t="s">
        <v>13267</v>
      </c>
      <c r="O1333" s="1" t="s">
        <v>1331</v>
      </c>
      <c r="P1333" s="1" t="s">
        <v>26491</v>
      </c>
      <c r="Q1333" s="1" t="s">
        <v>27250</v>
      </c>
      <c r="R1333" s="1" t="s">
        <v>14038</v>
      </c>
      <c r="S1333" s="1" t="s">
        <v>1331</v>
      </c>
      <c r="T1333" s="1"/>
      <c r="U1333" s="1"/>
      <c r="V1333" s="1" t="s">
        <v>14048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7990</v>
      </c>
      <c r="H1334" s="1" t="s">
        <v>9613</v>
      </c>
      <c r="I1334" s="1" t="s">
        <v>11267</v>
      </c>
      <c r="J1334" s="1"/>
      <c r="K1334" s="1" t="s">
        <v>26450</v>
      </c>
      <c r="L1334" s="1" t="s">
        <v>1332</v>
      </c>
      <c r="M1334" s="1" t="s">
        <v>12927</v>
      </c>
      <c r="N1334" s="1" t="s">
        <v>13267</v>
      </c>
      <c r="O1334" s="1" t="s">
        <v>1332</v>
      </c>
      <c r="P1334" s="1" t="s">
        <v>26491</v>
      </c>
      <c r="Q1334" s="1" t="s">
        <v>27251</v>
      </c>
      <c r="R1334" s="1" t="s">
        <v>14038</v>
      </c>
      <c r="S1334" s="1" t="s">
        <v>1332</v>
      </c>
      <c r="T1334" s="1"/>
      <c r="U1334" s="1"/>
      <c r="V1334" s="1" t="s">
        <v>14048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7991</v>
      </c>
      <c r="H1335" s="1" t="s">
        <v>9614</v>
      </c>
      <c r="I1335" s="1" t="s">
        <v>11268</v>
      </c>
      <c r="J1335" s="1"/>
      <c r="K1335" s="1" t="s">
        <v>26450</v>
      </c>
      <c r="L1335" s="1" t="s">
        <v>1333</v>
      </c>
      <c r="M1335" s="1" t="s">
        <v>12928</v>
      </c>
      <c r="N1335" s="1" t="s">
        <v>13267</v>
      </c>
      <c r="O1335" s="1" t="s">
        <v>1333</v>
      </c>
      <c r="P1335" s="1" t="s">
        <v>26491</v>
      </c>
      <c r="Q1335" s="1" t="s">
        <v>27252</v>
      </c>
      <c r="R1335" s="1" t="s">
        <v>14038</v>
      </c>
      <c r="S1335" s="1" t="s">
        <v>1333</v>
      </c>
      <c r="T1335" s="1"/>
      <c r="U1335" s="1"/>
      <c r="V1335" s="1" t="s">
        <v>14048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15039</v>
      </c>
      <c r="F1336" s="1" t="s">
        <v>16114</v>
      </c>
      <c r="G1336" s="1" t="s">
        <v>17196</v>
      </c>
      <c r="H1336" s="1" t="s">
        <v>18267</v>
      </c>
      <c r="I1336" s="1" t="s">
        <v>11269</v>
      </c>
      <c r="J1336" s="1"/>
      <c r="K1336" s="1" t="s">
        <v>26450</v>
      </c>
      <c r="L1336" s="1" t="s">
        <v>1334</v>
      </c>
      <c r="M1336" s="1" t="s">
        <v>12929</v>
      </c>
      <c r="N1336" s="1" t="s">
        <v>13267</v>
      </c>
      <c r="O1336" s="1" t="s">
        <v>1334</v>
      </c>
      <c r="P1336" s="1" t="s">
        <v>26491</v>
      </c>
      <c r="Q1336" s="1" t="s">
        <v>27253</v>
      </c>
      <c r="R1336" s="1" t="s">
        <v>14038</v>
      </c>
      <c r="S1336" s="1" t="s">
        <v>1334</v>
      </c>
      <c r="T1336" s="1"/>
      <c r="U1336" s="1"/>
      <c r="V1336" s="1" t="s">
        <v>14048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7993</v>
      </c>
      <c r="H1337" s="1" t="s">
        <v>9616</v>
      </c>
      <c r="I1337" s="1" t="s">
        <v>11270</v>
      </c>
      <c r="J1337" s="1"/>
      <c r="K1337" s="1" t="s">
        <v>26450</v>
      </c>
      <c r="L1337" s="1" t="s">
        <v>1335</v>
      </c>
      <c r="M1337" s="1" t="s">
        <v>12930</v>
      </c>
      <c r="N1337" s="1" t="s">
        <v>13267</v>
      </c>
      <c r="O1337" s="1" t="s">
        <v>1335</v>
      </c>
      <c r="P1337" s="1" t="s">
        <v>26491</v>
      </c>
      <c r="Q1337" s="1" t="s">
        <v>27254</v>
      </c>
      <c r="R1337" s="1" t="s">
        <v>14038</v>
      </c>
      <c r="S1337" s="1" t="s">
        <v>1335</v>
      </c>
      <c r="T1337" s="1"/>
      <c r="U1337" s="1"/>
      <c r="V1337" s="1" t="s">
        <v>14048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24580</v>
      </c>
      <c r="F1338" s="1" t="s">
        <v>25195</v>
      </c>
      <c r="G1338" s="1" t="s">
        <v>25812</v>
      </c>
      <c r="H1338" s="1" t="s">
        <v>26422</v>
      </c>
      <c r="I1338" s="1" t="s">
        <v>11271</v>
      </c>
      <c r="J1338" s="1"/>
      <c r="K1338" s="1" t="s">
        <v>26450</v>
      </c>
      <c r="L1338" s="1" t="s">
        <v>1336</v>
      </c>
      <c r="M1338" s="1" t="s">
        <v>12931</v>
      </c>
      <c r="N1338" s="1" t="s">
        <v>13267</v>
      </c>
      <c r="O1338" s="1" t="s">
        <v>1336</v>
      </c>
      <c r="P1338" s="1" t="s">
        <v>26491</v>
      </c>
      <c r="Q1338" s="1" t="s">
        <v>27255</v>
      </c>
      <c r="R1338" s="1" t="s">
        <v>14038</v>
      </c>
      <c r="S1338" s="1" t="s">
        <v>1336</v>
      </c>
      <c r="T1338" s="1"/>
      <c r="U1338" s="1"/>
      <c r="V1338" s="1" t="s">
        <v>14048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7995</v>
      </c>
      <c r="H1339" s="1" t="s">
        <v>9618</v>
      </c>
      <c r="I1339" s="1" t="s">
        <v>11272</v>
      </c>
      <c r="J1339" s="1"/>
      <c r="K1339" s="1" t="s">
        <v>26450</v>
      </c>
      <c r="L1339" s="1" t="s">
        <v>1337</v>
      </c>
      <c r="M1339" s="1" t="s">
        <v>12932</v>
      </c>
      <c r="N1339" s="1" t="s">
        <v>13267</v>
      </c>
      <c r="O1339" s="1" t="s">
        <v>1337</v>
      </c>
      <c r="P1339" s="1" t="s">
        <v>26491</v>
      </c>
      <c r="Q1339" s="1" t="s">
        <v>27256</v>
      </c>
      <c r="R1339" s="1" t="s">
        <v>14038</v>
      </c>
      <c r="S1339" s="1" t="s">
        <v>1337</v>
      </c>
      <c r="T1339" s="1"/>
      <c r="U1339" s="1"/>
      <c r="V1339" s="1" t="s">
        <v>14048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7996</v>
      </c>
      <c r="H1340" s="1" t="s">
        <v>9619</v>
      </c>
      <c r="I1340" s="1" t="s">
        <v>11273</v>
      </c>
      <c r="J1340" s="1"/>
      <c r="K1340" s="1" t="s">
        <v>26450</v>
      </c>
      <c r="L1340" s="1" t="s">
        <v>1338</v>
      </c>
      <c r="M1340" s="1" t="s">
        <v>12933</v>
      </c>
      <c r="N1340" s="1" t="s">
        <v>13267</v>
      </c>
      <c r="O1340" s="1" t="s">
        <v>1338</v>
      </c>
      <c r="P1340" s="1" t="s">
        <v>26491</v>
      </c>
      <c r="Q1340" s="1" t="s">
        <v>27257</v>
      </c>
      <c r="R1340" s="1" t="s">
        <v>14038</v>
      </c>
      <c r="S1340" s="1" t="s">
        <v>1338</v>
      </c>
      <c r="T1340" s="1"/>
      <c r="U1340" s="1"/>
      <c r="V1340" s="1" t="s">
        <v>14048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24581</v>
      </c>
      <c r="F1341" s="1" t="s">
        <v>25196</v>
      </c>
      <c r="G1341" s="1" t="s">
        <v>25813</v>
      </c>
      <c r="H1341" s="1" t="s">
        <v>26423</v>
      </c>
      <c r="I1341" s="1" t="s">
        <v>11274</v>
      </c>
      <c r="J1341" s="1"/>
      <c r="K1341" s="1" t="s">
        <v>26450</v>
      </c>
      <c r="L1341" s="1" t="s">
        <v>1339</v>
      </c>
      <c r="M1341" s="1" t="s">
        <v>12934</v>
      </c>
      <c r="N1341" s="1" t="s">
        <v>13267</v>
      </c>
      <c r="O1341" s="1" t="s">
        <v>1339</v>
      </c>
      <c r="P1341" s="1" t="s">
        <v>26491</v>
      </c>
      <c r="Q1341" s="1" t="s">
        <v>27258</v>
      </c>
      <c r="R1341" s="1" t="s">
        <v>14038</v>
      </c>
      <c r="S1341" s="1" t="s">
        <v>1339</v>
      </c>
      <c r="T1341" s="1"/>
      <c r="U1341" s="1"/>
      <c r="V1341" s="1" t="s">
        <v>14048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15043</v>
      </c>
      <c r="F1342" s="1" t="s">
        <v>16118</v>
      </c>
      <c r="G1342" s="1" t="s">
        <v>17200</v>
      </c>
      <c r="H1342" s="1" t="s">
        <v>18271</v>
      </c>
      <c r="I1342" s="1" t="s">
        <v>11275</v>
      </c>
      <c r="J1342" s="1"/>
      <c r="K1342" s="1" t="s">
        <v>26450</v>
      </c>
      <c r="L1342" s="1" t="s">
        <v>1340</v>
      </c>
      <c r="M1342" s="1" t="s">
        <v>12935</v>
      </c>
      <c r="N1342" s="1" t="s">
        <v>13267</v>
      </c>
      <c r="O1342" s="1" t="s">
        <v>1340</v>
      </c>
      <c r="P1342" s="1" t="s">
        <v>26491</v>
      </c>
      <c r="Q1342" s="1" t="s">
        <v>27259</v>
      </c>
      <c r="R1342" s="1" t="s">
        <v>14038</v>
      </c>
      <c r="S1342" s="1" t="s">
        <v>1340</v>
      </c>
      <c r="T1342" s="1"/>
      <c r="U1342" s="1"/>
      <c r="V1342" s="1" t="s">
        <v>14048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6359</v>
      </c>
      <c r="G1343" s="1" t="s">
        <v>7999</v>
      </c>
      <c r="H1343" s="1" t="s">
        <v>9622</v>
      </c>
      <c r="I1343" s="1" t="s">
        <v>11276</v>
      </c>
      <c r="J1343" s="1"/>
      <c r="K1343" s="1" t="s">
        <v>26450</v>
      </c>
      <c r="L1343" s="1" t="s">
        <v>1341</v>
      </c>
      <c r="M1343" s="1" t="s">
        <v>12936</v>
      </c>
      <c r="N1343" s="1" t="s">
        <v>13267</v>
      </c>
      <c r="O1343" s="1" t="s">
        <v>1341</v>
      </c>
      <c r="P1343" s="1" t="s">
        <v>26491</v>
      </c>
      <c r="Q1343" s="1" t="s">
        <v>27260</v>
      </c>
      <c r="R1343" s="1" t="s">
        <v>14038</v>
      </c>
      <c r="S1343" s="1" t="s">
        <v>1341</v>
      </c>
      <c r="T1343" s="1"/>
      <c r="U1343" s="1"/>
      <c r="V1343" s="1" t="s">
        <v>14048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15045</v>
      </c>
      <c r="F1344" s="1" t="s">
        <v>16120</v>
      </c>
      <c r="G1344" s="1" t="s">
        <v>17202</v>
      </c>
      <c r="H1344" s="1" t="s">
        <v>18273</v>
      </c>
      <c r="I1344" s="1" t="s">
        <v>11277</v>
      </c>
      <c r="J1344" s="1"/>
      <c r="K1344" s="1" t="s">
        <v>26450</v>
      </c>
      <c r="L1344" s="1" t="s">
        <v>1342</v>
      </c>
      <c r="M1344" s="1" t="s">
        <v>12937</v>
      </c>
      <c r="N1344" s="1" t="s">
        <v>13267</v>
      </c>
      <c r="O1344" s="1" t="s">
        <v>1342</v>
      </c>
      <c r="P1344" s="1" t="s">
        <v>26491</v>
      </c>
      <c r="Q1344" s="1" t="s">
        <v>27261</v>
      </c>
      <c r="R1344" s="1" t="s">
        <v>14038</v>
      </c>
      <c r="S1344" s="1" t="s">
        <v>1342</v>
      </c>
      <c r="T1344" s="1"/>
      <c r="U1344" s="1"/>
      <c r="V1344" s="1" t="s">
        <v>14048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24582</v>
      </c>
      <c r="F1345" s="1" t="s">
        <v>25197</v>
      </c>
      <c r="G1345" s="1" t="s">
        <v>25814</v>
      </c>
      <c r="H1345" s="1" t="s">
        <v>26424</v>
      </c>
      <c r="I1345" s="1" t="s">
        <v>11278</v>
      </c>
      <c r="J1345" s="1"/>
      <c r="K1345" s="1" t="s">
        <v>26450</v>
      </c>
      <c r="L1345" s="1" t="s">
        <v>1343</v>
      </c>
      <c r="M1345" s="1" t="s">
        <v>12938</v>
      </c>
      <c r="N1345" s="1" t="s">
        <v>13267</v>
      </c>
      <c r="O1345" s="1" t="s">
        <v>1343</v>
      </c>
      <c r="P1345" s="1" t="s">
        <v>26491</v>
      </c>
      <c r="Q1345" s="1" t="s">
        <v>27262</v>
      </c>
      <c r="R1345" s="1" t="s">
        <v>14038</v>
      </c>
      <c r="S1345" s="1" t="s">
        <v>1343</v>
      </c>
      <c r="T1345" s="1"/>
      <c r="U1345" s="1"/>
      <c r="V1345" s="1" t="s">
        <v>14048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24583</v>
      </c>
      <c r="F1346" s="1" t="s">
        <v>25198</v>
      </c>
      <c r="G1346" s="1" t="s">
        <v>25815</v>
      </c>
      <c r="H1346" s="1" t="s">
        <v>26425</v>
      </c>
      <c r="I1346" s="1" t="s">
        <v>11279</v>
      </c>
      <c r="J1346" s="1"/>
      <c r="K1346" s="1" t="s">
        <v>26450</v>
      </c>
      <c r="L1346" s="1" t="s">
        <v>1344</v>
      </c>
      <c r="M1346" s="1" t="s">
        <v>12939</v>
      </c>
      <c r="N1346" s="1" t="s">
        <v>13267</v>
      </c>
      <c r="O1346" s="1" t="s">
        <v>1344</v>
      </c>
      <c r="P1346" s="1" t="s">
        <v>26491</v>
      </c>
      <c r="Q1346" s="1" t="s">
        <v>27263</v>
      </c>
      <c r="R1346" s="1" t="s">
        <v>14038</v>
      </c>
      <c r="S1346" s="1" t="s">
        <v>1344</v>
      </c>
      <c r="T1346" s="1"/>
      <c r="U1346" s="1"/>
      <c r="V1346" s="1" t="s">
        <v>14048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24584</v>
      </c>
      <c r="F1347" s="1" t="s">
        <v>25199</v>
      </c>
      <c r="G1347" s="1" t="s">
        <v>25816</v>
      </c>
      <c r="H1347" s="1" t="s">
        <v>26426</v>
      </c>
      <c r="I1347" s="1" t="s">
        <v>11280</v>
      </c>
      <c r="J1347" s="1"/>
      <c r="K1347" s="1" t="s">
        <v>26450</v>
      </c>
      <c r="L1347" s="1" t="s">
        <v>1345</v>
      </c>
      <c r="M1347" s="1" t="s">
        <v>12940</v>
      </c>
      <c r="N1347" s="1" t="s">
        <v>13267</v>
      </c>
      <c r="O1347" s="1" t="s">
        <v>1345</v>
      </c>
      <c r="P1347" s="1" t="s">
        <v>26491</v>
      </c>
      <c r="Q1347" s="1" t="s">
        <v>27264</v>
      </c>
      <c r="R1347" s="1" t="s">
        <v>14038</v>
      </c>
      <c r="S1347" s="1" t="s">
        <v>1345</v>
      </c>
      <c r="T1347" s="1"/>
      <c r="U1347" s="1"/>
      <c r="V1347" s="1" t="s">
        <v>14048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24585</v>
      </c>
      <c r="F1348" s="1" t="s">
        <v>25200</v>
      </c>
      <c r="G1348" s="1" t="s">
        <v>25817</v>
      </c>
      <c r="H1348" s="1" t="s">
        <v>26427</v>
      </c>
      <c r="I1348" s="1" t="s">
        <v>11281</v>
      </c>
      <c r="J1348" s="1"/>
      <c r="K1348" s="1" t="s">
        <v>26450</v>
      </c>
      <c r="L1348" s="1" t="s">
        <v>1346</v>
      </c>
      <c r="M1348" s="1" t="s">
        <v>12941</v>
      </c>
      <c r="N1348" s="1" t="s">
        <v>13267</v>
      </c>
      <c r="O1348" s="1" t="s">
        <v>1346</v>
      </c>
      <c r="P1348" s="1" t="s">
        <v>26491</v>
      </c>
      <c r="Q1348" s="1" t="s">
        <v>27265</v>
      </c>
      <c r="R1348" s="1" t="s">
        <v>14038</v>
      </c>
      <c r="S1348" s="1" t="s">
        <v>1346</v>
      </c>
      <c r="T1348" s="1"/>
      <c r="U1348" s="1"/>
      <c r="V1348" s="1" t="s">
        <v>14048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24586</v>
      </c>
      <c r="F1349" s="1" t="s">
        <v>25201</v>
      </c>
      <c r="G1349" s="1" t="s">
        <v>25818</v>
      </c>
      <c r="H1349" s="1" t="s">
        <v>26428</v>
      </c>
      <c r="I1349" s="1" t="s">
        <v>11282</v>
      </c>
      <c r="J1349" s="1"/>
      <c r="K1349" s="1" t="s">
        <v>26450</v>
      </c>
      <c r="L1349" s="1" t="s">
        <v>1347</v>
      </c>
      <c r="M1349" s="1" t="s">
        <v>12942</v>
      </c>
      <c r="N1349" s="1" t="s">
        <v>13267</v>
      </c>
      <c r="O1349" s="1" t="s">
        <v>1347</v>
      </c>
      <c r="P1349" s="1" t="s">
        <v>26491</v>
      </c>
      <c r="Q1349" s="1" t="s">
        <v>27266</v>
      </c>
      <c r="R1349" s="1" t="s">
        <v>14038</v>
      </c>
      <c r="S1349" s="1" t="s">
        <v>1347</v>
      </c>
      <c r="T1349" s="1"/>
      <c r="U1349" s="1"/>
      <c r="V1349" s="1" t="s">
        <v>14048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15048</v>
      </c>
      <c r="F1350" s="1" t="s">
        <v>16123</v>
      </c>
      <c r="G1350" s="1" t="s">
        <v>17205</v>
      </c>
      <c r="H1350" s="1" t="s">
        <v>18276</v>
      </c>
      <c r="I1350" s="1" t="s">
        <v>11283</v>
      </c>
      <c r="J1350" s="1"/>
      <c r="K1350" s="1" t="s">
        <v>26450</v>
      </c>
      <c r="L1350" s="1" t="s">
        <v>1348</v>
      </c>
      <c r="M1350" s="1" t="s">
        <v>12943</v>
      </c>
      <c r="N1350" s="1" t="s">
        <v>13267</v>
      </c>
      <c r="O1350" s="1" t="s">
        <v>1348</v>
      </c>
      <c r="P1350" s="1" t="s">
        <v>26491</v>
      </c>
      <c r="Q1350" s="1" t="s">
        <v>27267</v>
      </c>
      <c r="R1350" s="1" t="s">
        <v>14038</v>
      </c>
      <c r="S1350" s="1" t="s">
        <v>1348</v>
      </c>
      <c r="T1350" s="1"/>
      <c r="U1350" s="1"/>
      <c r="V1350" s="1" t="s">
        <v>14048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15049</v>
      </c>
      <c r="F1351" s="1" t="s">
        <v>16124</v>
      </c>
      <c r="G1351" s="1" t="s">
        <v>17206</v>
      </c>
      <c r="H1351" s="1" t="s">
        <v>17206</v>
      </c>
      <c r="I1351" s="1" t="s">
        <v>11284</v>
      </c>
      <c r="J1351" s="1"/>
      <c r="K1351" s="1" t="s">
        <v>26450</v>
      </c>
      <c r="L1351" s="1" t="s">
        <v>1349</v>
      </c>
      <c r="M1351" s="1" t="s">
        <v>12944</v>
      </c>
      <c r="N1351" s="1" t="s">
        <v>13267</v>
      </c>
      <c r="O1351" s="1" t="s">
        <v>1349</v>
      </c>
      <c r="P1351" s="1" t="s">
        <v>26491</v>
      </c>
      <c r="Q1351" s="1" t="s">
        <v>27268</v>
      </c>
      <c r="R1351" s="1" t="s">
        <v>14038</v>
      </c>
      <c r="S1351" s="1" t="s">
        <v>1349</v>
      </c>
      <c r="T1351" s="1"/>
      <c r="U1351" s="1"/>
      <c r="V1351" s="1" t="s">
        <v>14048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6368</v>
      </c>
      <c r="G1352" s="1" t="s">
        <v>8008</v>
      </c>
      <c r="H1352" s="1" t="s">
        <v>9631</v>
      </c>
      <c r="I1352" s="1" t="s">
        <v>11285</v>
      </c>
      <c r="J1352" s="1"/>
      <c r="K1352" s="1" t="s">
        <v>26450</v>
      </c>
      <c r="L1352" s="1" t="s">
        <v>1350</v>
      </c>
      <c r="M1352" s="1" t="s">
        <v>12945</v>
      </c>
      <c r="N1352" s="1" t="s">
        <v>13267</v>
      </c>
      <c r="O1352" s="1" t="s">
        <v>1350</v>
      </c>
      <c r="P1352" s="1" t="s">
        <v>26491</v>
      </c>
      <c r="Q1352" s="1" t="s">
        <v>27269</v>
      </c>
      <c r="R1352" s="1" t="s">
        <v>14038</v>
      </c>
      <c r="S1352" s="1" t="s">
        <v>1350</v>
      </c>
      <c r="T1352" s="1"/>
      <c r="U1352" s="1"/>
      <c r="V1352" s="1" t="s">
        <v>14048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15051</v>
      </c>
      <c r="F1353" s="1" t="s">
        <v>16126</v>
      </c>
      <c r="G1353" s="1" t="s">
        <v>17208</v>
      </c>
      <c r="H1353" s="1" t="s">
        <v>18278</v>
      </c>
      <c r="I1353" s="1" t="s">
        <v>11286</v>
      </c>
      <c r="J1353" s="1"/>
      <c r="K1353" s="1" t="s">
        <v>26450</v>
      </c>
      <c r="L1353" s="1" t="s">
        <v>1351</v>
      </c>
      <c r="M1353" s="1" t="s">
        <v>12946</v>
      </c>
      <c r="N1353" s="1" t="s">
        <v>13267</v>
      </c>
      <c r="O1353" s="1" t="s">
        <v>1351</v>
      </c>
      <c r="P1353" s="1" t="s">
        <v>26491</v>
      </c>
      <c r="Q1353" s="1" t="s">
        <v>27270</v>
      </c>
      <c r="R1353" s="1" t="s">
        <v>14038</v>
      </c>
      <c r="S1353" s="1" t="s">
        <v>1351</v>
      </c>
      <c r="T1353" s="1"/>
      <c r="U1353" s="1"/>
      <c r="V1353" s="1" t="s">
        <v>14048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21052</v>
      </c>
      <c r="F1354" s="1" t="s">
        <v>21815</v>
      </c>
      <c r="G1354" s="1" t="s">
        <v>22584</v>
      </c>
      <c r="H1354" s="1" t="s">
        <v>23338</v>
      </c>
      <c r="I1354" s="1" t="s">
        <v>11287</v>
      </c>
      <c r="J1354" s="1"/>
      <c r="K1354" s="1" t="s">
        <v>26450</v>
      </c>
      <c r="L1354" s="1" t="s">
        <v>1352</v>
      </c>
      <c r="M1354" s="1" t="s">
        <v>12947</v>
      </c>
      <c r="N1354" s="1" t="s">
        <v>13267</v>
      </c>
      <c r="O1354" s="1" t="s">
        <v>1352</v>
      </c>
      <c r="P1354" s="1" t="s">
        <v>26491</v>
      </c>
      <c r="Q1354" s="1" t="s">
        <v>27271</v>
      </c>
      <c r="R1354" s="1" t="s">
        <v>14038</v>
      </c>
      <c r="S1354" s="1" t="s">
        <v>1352</v>
      </c>
      <c r="T1354" s="1"/>
      <c r="U1354" s="1"/>
      <c r="V1354" s="1" t="s">
        <v>14048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6371</v>
      </c>
      <c r="G1355" s="1" t="s">
        <v>8011</v>
      </c>
      <c r="H1355" s="1" t="s">
        <v>9634</v>
      </c>
      <c r="I1355" s="1" t="s">
        <v>11288</v>
      </c>
      <c r="J1355" s="1"/>
      <c r="K1355" s="1" t="s">
        <v>26450</v>
      </c>
      <c r="L1355" s="1" t="s">
        <v>1353</v>
      </c>
      <c r="M1355" s="1" t="s">
        <v>12948</v>
      </c>
      <c r="N1355" s="1" t="s">
        <v>13267</v>
      </c>
      <c r="O1355" s="1" t="s">
        <v>1353</v>
      </c>
      <c r="P1355" s="1" t="s">
        <v>26491</v>
      </c>
      <c r="Q1355" s="1" t="s">
        <v>27272</v>
      </c>
      <c r="R1355" s="1" t="s">
        <v>14038</v>
      </c>
      <c r="S1355" s="1" t="s">
        <v>1353</v>
      </c>
      <c r="T1355" s="1"/>
      <c r="U1355" s="1"/>
      <c r="V1355" s="1" t="s">
        <v>14048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24587</v>
      </c>
      <c r="F1356" s="1" t="s">
        <v>25202</v>
      </c>
      <c r="G1356" s="1" t="s">
        <v>25819</v>
      </c>
      <c r="H1356" s="1" t="s">
        <v>26429</v>
      </c>
      <c r="I1356" s="1" t="s">
        <v>11289</v>
      </c>
      <c r="J1356" s="1"/>
      <c r="K1356" s="1" t="s">
        <v>26450</v>
      </c>
      <c r="L1356" s="1" t="s">
        <v>1354</v>
      </c>
      <c r="M1356" s="1" t="s">
        <v>12949</v>
      </c>
      <c r="N1356" s="1" t="s">
        <v>13267</v>
      </c>
      <c r="O1356" s="1" t="s">
        <v>1354</v>
      </c>
      <c r="P1356" s="1" t="s">
        <v>26491</v>
      </c>
      <c r="Q1356" s="1" t="s">
        <v>27273</v>
      </c>
      <c r="R1356" s="1" t="s">
        <v>14038</v>
      </c>
      <c r="S1356" s="1" t="s">
        <v>1354</v>
      </c>
      <c r="T1356" s="1"/>
      <c r="U1356" s="1"/>
      <c r="V1356" s="1" t="s">
        <v>14048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15054</v>
      </c>
      <c r="F1357" s="1" t="s">
        <v>16129</v>
      </c>
      <c r="G1357" s="1" t="s">
        <v>17211</v>
      </c>
      <c r="H1357" s="1" t="s">
        <v>18281</v>
      </c>
      <c r="I1357" s="1" t="s">
        <v>11290</v>
      </c>
      <c r="J1357" s="1"/>
      <c r="K1357" s="1" t="s">
        <v>26450</v>
      </c>
      <c r="L1357" s="1" t="s">
        <v>1355</v>
      </c>
      <c r="M1357" s="1" t="s">
        <v>12950</v>
      </c>
      <c r="N1357" s="1" t="s">
        <v>13267</v>
      </c>
      <c r="O1357" s="1" t="s">
        <v>1355</v>
      </c>
      <c r="P1357" s="1" t="s">
        <v>26491</v>
      </c>
      <c r="Q1357" s="1" t="s">
        <v>27274</v>
      </c>
      <c r="R1357" s="1" t="s">
        <v>14038</v>
      </c>
      <c r="S1357" s="1" t="s">
        <v>1355</v>
      </c>
      <c r="T1357" s="1"/>
      <c r="U1357" s="1"/>
      <c r="V1357" s="1" t="s">
        <v>14048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21053</v>
      </c>
      <c r="F1358" s="1" t="s">
        <v>21816</v>
      </c>
      <c r="G1358" s="1" t="s">
        <v>22585</v>
      </c>
      <c r="H1358" s="1" t="s">
        <v>23339</v>
      </c>
      <c r="I1358" s="1" t="s">
        <v>11291</v>
      </c>
      <c r="J1358" s="1"/>
      <c r="K1358" s="1" t="s">
        <v>26450</v>
      </c>
      <c r="L1358" s="1" t="s">
        <v>1356</v>
      </c>
      <c r="M1358" s="1" t="s">
        <v>12951</v>
      </c>
      <c r="N1358" s="1" t="s">
        <v>13267</v>
      </c>
      <c r="O1358" s="1" t="s">
        <v>1356</v>
      </c>
      <c r="P1358" s="1" t="s">
        <v>26491</v>
      </c>
      <c r="Q1358" s="1" t="s">
        <v>27275</v>
      </c>
      <c r="R1358" s="1" t="s">
        <v>14038</v>
      </c>
      <c r="S1358" s="1" t="s">
        <v>1356</v>
      </c>
      <c r="T1358" s="1"/>
      <c r="U1358" s="1"/>
      <c r="V1358" s="1" t="s">
        <v>14048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21054</v>
      </c>
      <c r="F1359" s="1" t="s">
        <v>21817</v>
      </c>
      <c r="G1359" s="1" t="s">
        <v>22586</v>
      </c>
      <c r="H1359" s="1" t="s">
        <v>23340</v>
      </c>
      <c r="I1359" s="1" t="s">
        <v>11292</v>
      </c>
      <c r="J1359" s="1"/>
      <c r="K1359" s="1" t="s">
        <v>26450</v>
      </c>
      <c r="L1359" s="1" t="s">
        <v>1357</v>
      </c>
      <c r="M1359" s="1" t="s">
        <v>12952</v>
      </c>
      <c r="N1359" s="1" t="s">
        <v>13267</v>
      </c>
      <c r="O1359" s="1" t="s">
        <v>1357</v>
      </c>
      <c r="P1359" s="1" t="s">
        <v>26491</v>
      </c>
      <c r="Q1359" s="1" t="s">
        <v>27276</v>
      </c>
      <c r="R1359" s="1" t="s">
        <v>14038</v>
      </c>
      <c r="S1359" s="1" t="s">
        <v>1357</v>
      </c>
      <c r="T1359" s="1"/>
      <c r="U1359" s="1"/>
      <c r="V1359" s="1" t="s">
        <v>14048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15057</v>
      </c>
      <c r="F1360" s="1" t="s">
        <v>16132</v>
      </c>
      <c r="G1360" s="1" t="s">
        <v>17214</v>
      </c>
      <c r="H1360" s="1" t="s">
        <v>18284</v>
      </c>
      <c r="I1360" s="1" t="s">
        <v>11293</v>
      </c>
      <c r="J1360" s="1"/>
      <c r="K1360" s="1" t="s">
        <v>26450</v>
      </c>
      <c r="L1360" s="1" t="s">
        <v>1358</v>
      </c>
      <c r="M1360" s="1" t="s">
        <v>12953</v>
      </c>
      <c r="N1360" s="1" t="s">
        <v>13267</v>
      </c>
      <c r="O1360" s="1" t="s">
        <v>1358</v>
      </c>
      <c r="P1360" s="1" t="s">
        <v>26491</v>
      </c>
      <c r="Q1360" s="1" t="s">
        <v>27277</v>
      </c>
      <c r="R1360" s="1" t="s">
        <v>14038</v>
      </c>
      <c r="S1360" s="1" t="s">
        <v>1358</v>
      </c>
      <c r="T1360" s="1"/>
      <c r="U1360" s="1"/>
      <c r="V1360" s="1" t="s">
        <v>14048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6377</v>
      </c>
      <c r="G1361" s="1" t="s">
        <v>8017</v>
      </c>
      <c r="H1361" s="1" t="s">
        <v>9640</v>
      </c>
      <c r="I1361" s="1" t="s">
        <v>11294</v>
      </c>
      <c r="J1361" s="1"/>
      <c r="K1361" s="1" t="s">
        <v>26450</v>
      </c>
      <c r="L1361" s="1" t="s">
        <v>1359</v>
      </c>
      <c r="M1361" s="1" t="s">
        <v>12954</v>
      </c>
      <c r="N1361" s="1" t="s">
        <v>13267</v>
      </c>
      <c r="O1361" s="1" t="s">
        <v>1359</v>
      </c>
      <c r="P1361" s="1" t="s">
        <v>26491</v>
      </c>
      <c r="Q1361" s="1" t="s">
        <v>27278</v>
      </c>
      <c r="R1361" s="1" t="s">
        <v>14038</v>
      </c>
      <c r="S1361" s="1" t="s">
        <v>1359</v>
      </c>
      <c r="T1361" s="1"/>
      <c r="U1361" s="1"/>
      <c r="V1361" s="1" t="s">
        <v>14048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24588</v>
      </c>
      <c r="F1362" s="1" t="s">
        <v>25203</v>
      </c>
      <c r="G1362" s="1" t="s">
        <v>25820</v>
      </c>
      <c r="H1362" s="1" t="s">
        <v>26430</v>
      </c>
      <c r="I1362" s="1" t="s">
        <v>11295</v>
      </c>
      <c r="J1362" s="1"/>
      <c r="K1362" s="1" t="s">
        <v>26450</v>
      </c>
      <c r="L1362" s="1" t="s">
        <v>1360</v>
      </c>
      <c r="M1362" s="1" t="s">
        <v>12955</v>
      </c>
      <c r="N1362" s="1" t="s">
        <v>13267</v>
      </c>
      <c r="O1362" s="1" t="s">
        <v>1360</v>
      </c>
      <c r="P1362" s="1" t="s">
        <v>26491</v>
      </c>
      <c r="Q1362" s="1" t="s">
        <v>27279</v>
      </c>
      <c r="R1362" s="1" t="s">
        <v>14038</v>
      </c>
      <c r="S1362" s="1" t="s">
        <v>1360</v>
      </c>
      <c r="T1362" s="1"/>
      <c r="U1362" s="1"/>
      <c r="V1362" s="1" t="s">
        <v>14048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24589</v>
      </c>
      <c r="F1363" s="1" t="s">
        <v>25204</v>
      </c>
      <c r="G1363" s="1" t="s">
        <v>25821</v>
      </c>
      <c r="H1363" s="1" t="s">
        <v>26431</v>
      </c>
      <c r="I1363" s="1" t="s">
        <v>11296</v>
      </c>
      <c r="J1363" s="1"/>
      <c r="K1363" s="1" t="s">
        <v>26450</v>
      </c>
      <c r="L1363" s="1" t="s">
        <v>1361</v>
      </c>
      <c r="M1363" s="1" t="s">
        <v>12956</v>
      </c>
      <c r="N1363" s="1" t="s">
        <v>13267</v>
      </c>
      <c r="O1363" s="1" t="s">
        <v>1361</v>
      </c>
      <c r="P1363" s="1" t="s">
        <v>26491</v>
      </c>
      <c r="Q1363" s="1" t="s">
        <v>27280</v>
      </c>
      <c r="R1363" s="1" t="s">
        <v>14038</v>
      </c>
      <c r="S1363" s="1" t="s">
        <v>1361</v>
      </c>
      <c r="T1363" s="1"/>
      <c r="U1363" s="1"/>
      <c r="V1363" s="1" t="s">
        <v>14048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6380</v>
      </c>
      <c r="G1364" s="1" t="s">
        <v>8020</v>
      </c>
      <c r="H1364" s="1" t="s">
        <v>9643</v>
      </c>
      <c r="I1364" s="1" t="s">
        <v>11297</v>
      </c>
      <c r="J1364" s="1"/>
      <c r="K1364" s="1" t="s">
        <v>26450</v>
      </c>
      <c r="L1364" s="1" t="s">
        <v>1362</v>
      </c>
      <c r="M1364" s="1" t="s">
        <v>12957</v>
      </c>
      <c r="N1364" s="1" t="s">
        <v>13267</v>
      </c>
      <c r="O1364" s="1" t="s">
        <v>1362</v>
      </c>
      <c r="P1364" s="1" t="s">
        <v>26491</v>
      </c>
      <c r="Q1364" s="1" t="s">
        <v>27281</v>
      </c>
      <c r="R1364" s="1" t="s">
        <v>14038</v>
      </c>
      <c r="S1364" s="1" t="s">
        <v>1362</v>
      </c>
      <c r="T1364" s="1"/>
      <c r="U1364" s="1"/>
      <c r="V1364" s="1" t="s">
        <v>14048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6381</v>
      </c>
      <c r="G1365" s="1" t="s">
        <v>8021</v>
      </c>
      <c r="H1365" s="1" t="s">
        <v>9644</v>
      </c>
      <c r="I1365" s="1" t="s">
        <v>11298</v>
      </c>
      <c r="J1365" s="1"/>
      <c r="K1365" s="1" t="s">
        <v>26450</v>
      </c>
      <c r="L1365" s="1" t="s">
        <v>1363</v>
      </c>
      <c r="M1365" s="1" t="s">
        <v>12958</v>
      </c>
      <c r="N1365" s="1" t="s">
        <v>13267</v>
      </c>
      <c r="O1365" s="1" t="s">
        <v>1363</v>
      </c>
      <c r="P1365" s="1" t="s">
        <v>26491</v>
      </c>
      <c r="Q1365" s="1" t="s">
        <v>27282</v>
      </c>
      <c r="R1365" s="1" t="s">
        <v>14038</v>
      </c>
      <c r="S1365" s="1" t="s">
        <v>1363</v>
      </c>
      <c r="T1365" s="1"/>
      <c r="U1365" s="1"/>
      <c r="V1365" s="1" t="s">
        <v>14048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6382</v>
      </c>
      <c r="G1366" s="1" t="s">
        <v>8022</v>
      </c>
      <c r="H1366" s="1" t="s">
        <v>9645</v>
      </c>
      <c r="I1366" s="1" t="s">
        <v>11299</v>
      </c>
      <c r="J1366" s="1"/>
      <c r="K1366" s="1" t="s">
        <v>26450</v>
      </c>
      <c r="L1366" s="1" t="s">
        <v>1364</v>
      </c>
      <c r="M1366" s="1" t="s">
        <v>12959</v>
      </c>
      <c r="N1366" s="1" t="s">
        <v>13267</v>
      </c>
      <c r="O1366" s="1" t="s">
        <v>1364</v>
      </c>
      <c r="P1366" s="1" t="s">
        <v>26491</v>
      </c>
      <c r="Q1366" s="1" t="s">
        <v>27283</v>
      </c>
      <c r="R1366" s="1" t="s">
        <v>14038</v>
      </c>
      <c r="S1366" s="1" t="s">
        <v>1364</v>
      </c>
      <c r="T1366" s="1"/>
      <c r="U1366" s="1"/>
      <c r="V1366" s="1" t="s">
        <v>14048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24590</v>
      </c>
      <c r="F1367" s="1" t="s">
        <v>25205</v>
      </c>
      <c r="G1367" s="1" t="s">
        <v>25822</v>
      </c>
      <c r="H1367" s="1" t="s">
        <v>26432</v>
      </c>
      <c r="I1367" s="1" t="s">
        <v>11300</v>
      </c>
      <c r="J1367" s="1"/>
      <c r="K1367" s="1" t="s">
        <v>26450</v>
      </c>
      <c r="L1367" s="1" t="s">
        <v>1365</v>
      </c>
      <c r="M1367" s="1" t="s">
        <v>12960</v>
      </c>
      <c r="N1367" s="1" t="s">
        <v>13267</v>
      </c>
      <c r="O1367" s="1" t="s">
        <v>1365</v>
      </c>
      <c r="P1367" s="1" t="s">
        <v>26491</v>
      </c>
      <c r="Q1367" s="1" t="s">
        <v>27284</v>
      </c>
      <c r="R1367" s="1" t="s">
        <v>14038</v>
      </c>
      <c r="S1367" s="1" t="s">
        <v>1365</v>
      </c>
      <c r="T1367" s="1"/>
      <c r="U1367" s="1"/>
      <c r="V1367" s="1" t="s">
        <v>14048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24591</v>
      </c>
      <c r="F1368" s="1" t="s">
        <v>25206</v>
      </c>
      <c r="G1368" s="1" t="s">
        <v>25823</v>
      </c>
      <c r="H1368" s="1" t="s">
        <v>26433</v>
      </c>
      <c r="I1368" s="1" t="s">
        <v>11301</v>
      </c>
      <c r="J1368" s="1"/>
      <c r="K1368" s="1" t="s">
        <v>26450</v>
      </c>
      <c r="L1368" s="1" t="s">
        <v>1366</v>
      </c>
      <c r="M1368" s="1" t="s">
        <v>12961</v>
      </c>
      <c r="N1368" s="1" t="s">
        <v>13267</v>
      </c>
      <c r="O1368" s="1" t="s">
        <v>1366</v>
      </c>
      <c r="P1368" s="1" t="s">
        <v>26491</v>
      </c>
      <c r="Q1368" s="1" t="s">
        <v>27285</v>
      </c>
      <c r="R1368" s="1" t="s">
        <v>14038</v>
      </c>
      <c r="S1368" s="1" t="s">
        <v>1366</v>
      </c>
      <c r="T1368" s="1"/>
      <c r="U1368" s="1"/>
      <c r="V1368" s="1" t="s">
        <v>14048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15065</v>
      </c>
      <c r="F1369" s="1" t="s">
        <v>16140</v>
      </c>
      <c r="G1369" s="1" t="s">
        <v>17222</v>
      </c>
      <c r="H1369" s="1" t="s">
        <v>18292</v>
      </c>
      <c r="I1369" s="1" t="s">
        <v>11302</v>
      </c>
      <c r="J1369" s="1"/>
      <c r="K1369" s="1" t="s">
        <v>26450</v>
      </c>
      <c r="L1369" s="1" t="s">
        <v>1367</v>
      </c>
      <c r="M1369" s="1" t="s">
        <v>12962</v>
      </c>
      <c r="N1369" s="1" t="s">
        <v>13267</v>
      </c>
      <c r="O1369" s="1" t="s">
        <v>1367</v>
      </c>
      <c r="P1369" s="1" t="s">
        <v>26491</v>
      </c>
      <c r="Q1369" s="1" t="s">
        <v>27286</v>
      </c>
      <c r="R1369" s="1" t="s">
        <v>14038</v>
      </c>
      <c r="S1369" s="1" t="s">
        <v>1367</v>
      </c>
      <c r="T1369" s="1"/>
      <c r="U1369" s="1"/>
      <c r="V1369" s="1" t="s">
        <v>14048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24592</v>
      </c>
      <c r="F1370" s="1" t="s">
        <v>25207</v>
      </c>
      <c r="G1370" s="1" t="s">
        <v>25824</v>
      </c>
      <c r="H1370" s="1" t="s">
        <v>26434</v>
      </c>
      <c r="I1370" s="1" t="s">
        <v>11303</v>
      </c>
      <c r="J1370" s="1"/>
      <c r="K1370" s="1" t="s">
        <v>26450</v>
      </c>
      <c r="L1370" s="1" t="s">
        <v>1368</v>
      </c>
      <c r="M1370" s="1" t="s">
        <v>12963</v>
      </c>
      <c r="N1370" s="1" t="s">
        <v>13267</v>
      </c>
      <c r="O1370" s="1" t="s">
        <v>1368</v>
      </c>
      <c r="P1370" s="1" t="s">
        <v>26491</v>
      </c>
      <c r="Q1370" s="1" t="s">
        <v>27287</v>
      </c>
      <c r="R1370" s="1" t="s">
        <v>14038</v>
      </c>
      <c r="S1370" s="1" t="s">
        <v>1368</v>
      </c>
      <c r="T1370" s="1"/>
      <c r="U1370" s="1"/>
      <c r="V1370" s="1" t="s">
        <v>14048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6387</v>
      </c>
      <c r="G1371" s="1" t="s">
        <v>8027</v>
      </c>
      <c r="H1371" s="1" t="s">
        <v>9650</v>
      </c>
      <c r="I1371" s="1" t="s">
        <v>11304</v>
      </c>
      <c r="J1371" s="1"/>
      <c r="K1371" s="1" t="s">
        <v>26450</v>
      </c>
      <c r="L1371" s="1" t="s">
        <v>1369</v>
      </c>
      <c r="M1371" s="1" t="s">
        <v>12964</v>
      </c>
      <c r="N1371" s="1" t="s">
        <v>13267</v>
      </c>
      <c r="O1371" s="1" t="s">
        <v>1369</v>
      </c>
      <c r="P1371" s="1" t="s">
        <v>26491</v>
      </c>
      <c r="Q1371" s="1" t="s">
        <v>27288</v>
      </c>
      <c r="R1371" s="1" t="s">
        <v>14038</v>
      </c>
      <c r="S1371" s="1" t="s">
        <v>1369</v>
      </c>
      <c r="T1371" s="1"/>
      <c r="U1371" s="1"/>
      <c r="V1371" s="1" t="s">
        <v>14048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24593</v>
      </c>
      <c r="F1372" s="1" t="s">
        <v>25208</v>
      </c>
      <c r="G1372" s="1" t="s">
        <v>25825</v>
      </c>
      <c r="H1372" s="1" t="s">
        <v>26435</v>
      </c>
      <c r="I1372" s="1" t="s">
        <v>11305</v>
      </c>
      <c r="J1372" s="1"/>
      <c r="K1372" s="1" t="s">
        <v>26450</v>
      </c>
      <c r="L1372" s="1" t="s">
        <v>1370</v>
      </c>
      <c r="M1372" s="1" t="s">
        <v>12965</v>
      </c>
      <c r="N1372" s="1" t="s">
        <v>13267</v>
      </c>
      <c r="O1372" s="1" t="s">
        <v>1370</v>
      </c>
      <c r="P1372" s="1" t="s">
        <v>26491</v>
      </c>
      <c r="Q1372" s="1" t="s">
        <v>27289</v>
      </c>
      <c r="R1372" s="1" t="s">
        <v>14038</v>
      </c>
      <c r="S1372" s="1" t="s">
        <v>1370</v>
      </c>
      <c r="T1372" s="1"/>
      <c r="U1372" s="1"/>
      <c r="V1372" s="1" t="s">
        <v>14048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8029</v>
      </c>
      <c r="H1373" s="1" t="s">
        <v>9652</v>
      </c>
      <c r="I1373" s="1" t="s">
        <v>11306</v>
      </c>
      <c r="J1373" s="1"/>
      <c r="K1373" s="1" t="s">
        <v>26450</v>
      </c>
      <c r="L1373" s="1" t="s">
        <v>1371</v>
      </c>
      <c r="M1373" s="1" t="s">
        <v>12966</v>
      </c>
      <c r="N1373" s="1" t="s">
        <v>13267</v>
      </c>
      <c r="O1373" s="1" t="s">
        <v>1371</v>
      </c>
      <c r="P1373" s="1" t="s">
        <v>26492</v>
      </c>
      <c r="Q1373" s="1" t="s">
        <v>26492</v>
      </c>
      <c r="R1373" s="1" t="s">
        <v>14038</v>
      </c>
      <c r="S1373" s="1" t="s">
        <v>1371</v>
      </c>
      <c r="T1373" s="1"/>
      <c r="U1373" s="1" t="s">
        <v>27529</v>
      </c>
      <c r="V1373" s="1" t="s">
        <v>14048</v>
      </c>
      <c r="W1373" s="1" t="s">
        <v>1371</v>
      </c>
      <c r="X1373" s="1" t="s">
        <v>27542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6390</v>
      </c>
      <c r="G1374" s="1" t="s">
        <v>8030</v>
      </c>
      <c r="H1374" s="1" t="s">
        <v>9653</v>
      </c>
      <c r="I1374" s="1" t="s">
        <v>10656</v>
      </c>
      <c r="J1374" s="1"/>
      <c r="K1374" s="1" t="s">
        <v>26450</v>
      </c>
      <c r="L1374" s="1" t="s">
        <v>1372</v>
      </c>
      <c r="M1374" s="1" t="s">
        <v>12967</v>
      </c>
      <c r="N1374" s="1" t="s">
        <v>13267</v>
      </c>
      <c r="O1374" s="1" t="s">
        <v>1372</v>
      </c>
      <c r="P1374" s="1" t="s">
        <v>26492</v>
      </c>
      <c r="Q1374" s="1" t="s">
        <v>26492</v>
      </c>
      <c r="R1374" s="1" t="s">
        <v>14038</v>
      </c>
      <c r="S1374" s="1" t="s">
        <v>1372</v>
      </c>
      <c r="T1374" s="1"/>
      <c r="U1374" s="1"/>
      <c r="V1374" s="1" t="s">
        <v>14048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8031</v>
      </c>
      <c r="H1375" s="1" t="s">
        <v>9654</v>
      </c>
      <c r="I1375" s="1" t="s">
        <v>11307</v>
      </c>
      <c r="J1375" s="1"/>
      <c r="K1375" s="1" t="s">
        <v>26450</v>
      </c>
      <c r="L1375" s="1" t="s">
        <v>1373</v>
      </c>
      <c r="M1375" s="1" t="s">
        <v>12968</v>
      </c>
      <c r="N1375" s="1" t="s">
        <v>13267</v>
      </c>
      <c r="O1375" s="1" t="s">
        <v>1373</v>
      </c>
      <c r="P1375" s="1" t="s">
        <v>26492</v>
      </c>
      <c r="Q1375" s="1" t="s">
        <v>26492</v>
      </c>
      <c r="R1375" s="1" t="s">
        <v>14038</v>
      </c>
      <c r="S1375" s="1" t="s">
        <v>1373</v>
      </c>
      <c r="T1375" s="1"/>
      <c r="U1375" s="1"/>
      <c r="V1375" s="1" t="s">
        <v>14048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21058</v>
      </c>
      <c r="F1376" s="1" t="s">
        <v>21058</v>
      </c>
      <c r="G1376" s="1" t="s">
        <v>22590</v>
      </c>
      <c r="H1376" s="1" t="s">
        <v>23344</v>
      </c>
      <c r="I1376" s="1" t="s">
        <v>11308</v>
      </c>
      <c r="J1376" s="1"/>
      <c r="K1376" s="1" t="s">
        <v>26450</v>
      </c>
      <c r="L1376" s="1" t="s">
        <v>1374</v>
      </c>
      <c r="M1376" s="1" t="s">
        <v>12969</v>
      </c>
      <c r="N1376" s="1" t="s">
        <v>13267</v>
      </c>
      <c r="O1376" s="1" t="s">
        <v>1374</v>
      </c>
      <c r="P1376" s="1" t="s">
        <v>26492</v>
      </c>
      <c r="Q1376" s="1" t="s">
        <v>26492</v>
      </c>
      <c r="R1376" s="1" t="s">
        <v>14038</v>
      </c>
      <c r="S1376" s="1" t="s">
        <v>1374</v>
      </c>
      <c r="T1376" s="1"/>
      <c r="U1376" s="1"/>
      <c r="V1376" s="1" t="s">
        <v>14048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6392</v>
      </c>
      <c r="G1377" s="1" t="s">
        <v>8033</v>
      </c>
      <c r="H1377" s="1" t="s">
        <v>9656</v>
      </c>
      <c r="I1377" s="1" t="s">
        <v>10943</v>
      </c>
      <c r="J1377" s="1"/>
      <c r="K1377" s="1" t="s">
        <v>26450</v>
      </c>
      <c r="L1377" s="1" t="s">
        <v>1375</v>
      </c>
      <c r="M1377" s="1" t="s">
        <v>12970</v>
      </c>
      <c r="N1377" s="1" t="s">
        <v>13267</v>
      </c>
      <c r="O1377" s="1" t="s">
        <v>1375</v>
      </c>
      <c r="P1377" s="1" t="s">
        <v>26492</v>
      </c>
      <c r="Q1377" s="1" t="s">
        <v>26492</v>
      </c>
      <c r="R1377" s="1" t="s">
        <v>14038</v>
      </c>
      <c r="S1377" s="1" t="s">
        <v>1375</v>
      </c>
      <c r="T1377" s="1"/>
      <c r="U1377" s="1"/>
      <c r="V1377" s="1" t="s">
        <v>14048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6393</v>
      </c>
      <c r="G1378" s="1" t="s">
        <v>8034</v>
      </c>
      <c r="H1378" s="1" t="s">
        <v>9657</v>
      </c>
      <c r="I1378" s="1" t="s">
        <v>11309</v>
      </c>
      <c r="J1378" s="1"/>
      <c r="K1378" s="1" t="s">
        <v>26450</v>
      </c>
      <c r="L1378" s="1" t="s">
        <v>1376</v>
      </c>
      <c r="M1378" s="1" t="s">
        <v>12971</v>
      </c>
      <c r="N1378" s="1" t="s">
        <v>13267</v>
      </c>
      <c r="O1378" s="1" t="s">
        <v>1376</v>
      </c>
      <c r="P1378" s="1" t="s">
        <v>26492</v>
      </c>
      <c r="Q1378" s="1" t="s">
        <v>26492</v>
      </c>
      <c r="R1378" s="1" t="s">
        <v>14038</v>
      </c>
      <c r="S1378" s="1" t="s">
        <v>1376</v>
      </c>
      <c r="T1378" s="1"/>
      <c r="U1378" s="1"/>
      <c r="V1378" s="1" t="s">
        <v>14048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15072</v>
      </c>
      <c r="F1379" s="1" t="s">
        <v>16147</v>
      </c>
      <c r="G1379" s="1" t="s">
        <v>17229</v>
      </c>
      <c r="H1379" s="1" t="s">
        <v>18299</v>
      </c>
      <c r="I1379" s="1" t="s">
        <v>11310</v>
      </c>
      <c r="J1379" s="1"/>
      <c r="K1379" s="1" t="s">
        <v>26450</v>
      </c>
      <c r="L1379" s="1" t="s">
        <v>1377</v>
      </c>
      <c r="M1379" s="1" t="s">
        <v>12972</v>
      </c>
      <c r="N1379" s="1" t="s">
        <v>13267</v>
      </c>
      <c r="O1379" s="1" t="s">
        <v>1377</v>
      </c>
      <c r="P1379" s="1" t="s">
        <v>26492</v>
      </c>
      <c r="Q1379" s="1" t="s">
        <v>26492</v>
      </c>
      <c r="R1379" s="1" t="s">
        <v>14038</v>
      </c>
      <c r="S1379" s="1" t="s">
        <v>1377</v>
      </c>
      <c r="T1379" s="1"/>
      <c r="U1379" s="1"/>
      <c r="V1379" s="1" t="s">
        <v>14048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21060</v>
      </c>
      <c r="F1380" s="1" t="s">
        <v>21822</v>
      </c>
      <c r="G1380" s="1" t="s">
        <v>22592</v>
      </c>
      <c r="H1380" s="1" t="s">
        <v>23346</v>
      </c>
      <c r="I1380" s="1" t="s">
        <v>11311</v>
      </c>
      <c r="J1380" s="1"/>
      <c r="K1380" s="1" t="s">
        <v>26450</v>
      </c>
      <c r="L1380" s="1" t="s">
        <v>1378</v>
      </c>
      <c r="M1380" s="1" t="s">
        <v>12973</v>
      </c>
      <c r="N1380" s="1" t="s">
        <v>13267</v>
      </c>
      <c r="O1380" s="1" t="s">
        <v>1378</v>
      </c>
      <c r="P1380" s="1" t="s">
        <v>26492</v>
      </c>
      <c r="Q1380" s="1" t="s">
        <v>26492</v>
      </c>
      <c r="R1380" s="1" t="s">
        <v>14038</v>
      </c>
      <c r="S1380" s="1" t="s">
        <v>1378</v>
      </c>
      <c r="T1380" s="1"/>
      <c r="U1380" s="1"/>
      <c r="V1380" s="1" t="s">
        <v>14048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6396</v>
      </c>
      <c r="G1381" s="1" t="s">
        <v>8037</v>
      </c>
      <c r="H1381" s="1" t="s">
        <v>9660</v>
      </c>
      <c r="I1381" s="1" t="s">
        <v>11312</v>
      </c>
      <c r="J1381" s="1"/>
      <c r="K1381" s="1" t="s">
        <v>26450</v>
      </c>
      <c r="L1381" s="1" t="s">
        <v>1379</v>
      </c>
      <c r="M1381" s="1" t="s">
        <v>12974</v>
      </c>
      <c r="N1381" s="1" t="s">
        <v>13267</v>
      </c>
      <c r="O1381" s="1" t="s">
        <v>1379</v>
      </c>
      <c r="P1381" s="1" t="s">
        <v>26492</v>
      </c>
      <c r="Q1381" s="1" t="s">
        <v>26492</v>
      </c>
      <c r="R1381" s="1" t="s">
        <v>14038</v>
      </c>
      <c r="S1381" s="1" t="s">
        <v>1379</v>
      </c>
      <c r="T1381" s="1"/>
      <c r="U1381" s="1"/>
      <c r="V1381" s="1" t="s">
        <v>14048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6397</v>
      </c>
      <c r="G1382" s="1" t="s">
        <v>8038</v>
      </c>
      <c r="H1382" s="1" t="s">
        <v>9661</v>
      </c>
      <c r="I1382" s="1" t="s">
        <v>11313</v>
      </c>
      <c r="J1382" s="1"/>
      <c r="K1382" s="1" t="s">
        <v>26450</v>
      </c>
      <c r="L1382" s="1" t="s">
        <v>1380</v>
      </c>
      <c r="M1382" s="1" t="s">
        <v>12975</v>
      </c>
      <c r="N1382" s="1" t="s">
        <v>13267</v>
      </c>
      <c r="O1382" s="1" t="s">
        <v>1380</v>
      </c>
      <c r="P1382" s="1" t="s">
        <v>26492</v>
      </c>
      <c r="Q1382" s="1" t="s">
        <v>26492</v>
      </c>
      <c r="R1382" s="1" t="s">
        <v>14038</v>
      </c>
      <c r="S1382" s="1" t="s">
        <v>1380</v>
      </c>
      <c r="T1382" s="1"/>
      <c r="U1382" s="1"/>
      <c r="V1382" s="1" t="s">
        <v>14048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6398</v>
      </c>
      <c r="G1383" s="1" t="s">
        <v>8039</v>
      </c>
      <c r="H1383" s="1" t="s">
        <v>9662</v>
      </c>
      <c r="I1383" s="1" t="s">
        <v>11314</v>
      </c>
      <c r="J1383" s="1"/>
      <c r="K1383" s="1" t="s">
        <v>26450</v>
      </c>
      <c r="L1383" s="1" t="s">
        <v>1381</v>
      </c>
      <c r="M1383" s="1" t="s">
        <v>12976</v>
      </c>
      <c r="N1383" s="1" t="s">
        <v>13267</v>
      </c>
      <c r="O1383" s="1" t="s">
        <v>1381</v>
      </c>
      <c r="P1383" s="1" t="s">
        <v>26492</v>
      </c>
      <c r="Q1383" s="1" t="s">
        <v>26492</v>
      </c>
      <c r="R1383" s="1" t="s">
        <v>14038</v>
      </c>
      <c r="S1383" s="1" t="s">
        <v>1381</v>
      </c>
      <c r="T1383" s="1"/>
      <c r="U1383" s="1"/>
      <c r="V1383" s="1" t="s">
        <v>14048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8040</v>
      </c>
      <c r="H1384" s="1" t="s">
        <v>9663</v>
      </c>
      <c r="I1384" s="1" t="s">
        <v>11315</v>
      </c>
      <c r="J1384" s="1"/>
      <c r="K1384" s="1" t="s">
        <v>26450</v>
      </c>
      <c r="L1384" s="1" t="s">
        <v>1382</v>
      </c>
      <c r="M1384" s="1" t="s">
        <v>12977</v>
      </c>
      <c r="N1384" s="1" t="s">
        <v>13267</v>
      </c>
      <c r="O1384" s="1" t="s">
        <v>1382</v>
      </c>
      <c r="P1384" s="1" t="s">
        <v>26492</v>
      </c>
      <c r="Q1384" s="1" t="s">
        <v>26492</v>
      </c>
      <c r="R1384" s="1" t="s">
        <v>14038</v>
      </c>
      <c r="S1384" s="1" t="s">
        <v>1382</v>
      </c>
      <c r="T1384" s="1"/>
      <c r="U1384" s="1"/>
      <c r="V1384" s="1" t="s">
        <v>14048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24594</v>
      </c>
      <c r="F1385" s="1" t="s">
        <v>25209</v>
      </c>
      <c r="G1385" s="1" t="s">
        <v>25826</v>
      </c>
      <c r="H1385" s="1" t="s">
        <v>26436</v>
      </c>
      <c r="I1385" s="1" t="s">
        <v>11316</v>
      </c>
      <c r="J1385" s="1"/>
      <c r="K1385" s="1" t="s">
        <v>26450</v>
      </c>
      <c r="L1385" s="1" t="s">
        <v>1383</v>
      </c>
      <c r="M1385" s="1" t="s">
        <v>12978</v>
      </c>
      <c r="N1385" s="1" t="s">
        <v>13267</v>
      </c>
      <c r="O1385" s="1" t="s">
        <v>1383</v>
      </c>
      <c r="P1385" s="1" t="s">
        <v>26492</v>
      </c>
      <c r="Q1385" s="1" t="s">
        <v>26492</v>
      </c>
      <c r="R1385" s="1" t="s">
        <v>14038</v>
      </c>
      <c r="S1385" s="1" t="s">
        <v>1383</v>
      </c>
      <c r="T1385" s="1"/>
      <c r="U1385" s="1"/>
      <c r="V1385" s="1" t="s">
        <v>14048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24595</v>
      </c>
      <c r="F1386" s="1" t="s">
        <v>25210</v>
      </c>
      <c r="G1386" s="1" t="s">
        <v>25827</v>
      </c>
      <c r="H1386" s="1" t="s">
        <v>26437</v>
      </c>
      <c r="I1386" s="1" t="s">
        <v>11317</v>
      </c>
      <c r="J1386" s="1"/>
      <c r="K1386" s="1" t="s">
        <v>26450</v>
      </c>
      <c r="L1386" s="1" t="s">
        <v>1384</v>
      </c>
      <c r="M1386" s="1" t="s">
        <v>12979</v>
      </c>
      <c r="N1386" s="1" t="s">
        <v>13267</v>
      </c>
      <c r="O1386" s="1" t="s">
        <v>1384</v>
      </c>
      <c r="P1386" s="1" t="s">
        <v>26492</v>
      </c>
      <c r="Q1386" s="1" t="s">
        <v>26492</v>
      </c>
      <c r="R1386" s="1" t="s">
        <v>14038</v>
      </c>
      <c r="S1386" s="1" t="s">
        <v>1384</v>
      </c>
      <c r="T1386" s="1"/>
      <c r="U1386" s="1"/>
      <c r="V1386" s="1" t="s">
        <v>14048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15073</v>
      </c>
      <c r="F1387" s="1" t="s">
        <v>16148</v>
      </c>
      <c r="G1387" s="1" t="s">
        <v>17230</v>
      </c>
      <c r="H1387" s="1" t="s">
        <v>18300</v>
      </c>
      <c r="I1387" s="1" t="s">
        <v>11318</v>
      </c>
      <c r="J1387" s="1"/>
      <c r="K1387" s="1" t="s">
        <v>26450</v>
      </c>
      <c r="L1387" s="1" t="s">
        <v>1385</v>
      </c>
      <c r="M1387" s="1" t="s">
        <v>12980</v>
      </c>
      <c r="N1387" s="1" t="s">
        <v>13267</v>
      </c>
      <c r="O1387" s="1" t="s">
        <v>1385</v>
      </c>
      <c r="P1387" s="1" t="s">
        <v>26492</v>
      </c>
      <c r="Q1387" s="1" t="s">
        <v>26492</v>
      </c>
      <c r="R1387" s="1" t="s">
        <v>14038</v>
      </c>
      <c r="S1387" s="1" t="s">
        <v>1385</v>
      </c>
      <c r="T1387" s="1"/>
      <c r="U1387" s="1"/>
      <c r="V1387" s="1" t="s">
        <v>14048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8044</v>
      </c>
      <c r="H1388" s="1" t="s">
        <v>9667</v>
      </c>
      <c r="I1388" s="1" t="s">
        <v>11319</v>
      </c>
      <c r="J1388" s="1"/>
      <c r="K1388" s="1" t="s">
        <v>26450</v>
      </c>
      <c r="L1388" s="1" t="s">
        <v>1386</v>
      </c>
      <c r="M1388" s="1" t="s">
        <v>12981</v>
      </c>
      <c r="N1388" s="1" t="s">
        <v>13267</v>
      </c>
      <c r="O1388" s="1" t="s">
        <v>1386</v>
      </c>
      <c r="P1388" s="1" t="s">
        <v>26492</v>
      </c>
      <c r="Q1388" s="1" t="s">
        <v>26492</v>
      </c>
      <c r="R1388" s="1" t="s">
        <v>14038</v>
      </c>
      <c r="S1388" s="1" t="s">
        <v>1386</v>
      </c>
      <c r="T1388" s="1"/>
      <c r="U1388" s="1"/>
      <c r="V1388" s="1" t="s">
        <v>14048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8045</v>
      </c>
      <c r="H1389" s="1" t="s">
        <v>9668</v>
      </c>
      <c r="I1389" s="1" t="s">
        <v>11320</v>
      </c>
      <c r="J1389" s="1"/>
      <c r="K1389" s="1" t="s">
        <v>26450</v>
      </c>
      <c r="L1389" s="1" t="s">
        <v>1387</v>
      </c>
      <c r="M1389" s="1" t="s">
        <v>12982</v>
      </c>
      <c r="N1389" s="1" t="s">
        <v>13267</v>
      </c>
      <c r="O1389" s="1" t="s">
        <v>1387</v>
      </c>
      <c r="P1389" s="1" t="s">
        <v>26492</v>
      </c>
      <c r="Q1389" s="1" t="s">
        <v>26492</v>
      </c>
      <c r="R1389" s="1" t="s">
        <v>14038</v>
      </c>
      <c r="S1389" s="1" t="s">
        <v>1387</v>
      </c>
      <c r="T1389" s="1"/>
      <c r="U1389" s="1"/>
      <c r="V1389" s="1" t="s">
        <v>14048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24596</v>
      </c>
      <c r="F1390" s="1" t="s">
        <v>25211</v>
      </c>
      <c r="G1390" s="1" t="s">
        <v>25828</v>
      </c>
      <c r="H1390" s="1" t="s">
        <v>26438</v>
      </c>
      <c r="I1390" s="1" t="s">
        <v>11321</v>
      </c>
      <c r="J1390" s="1"/>
      <c r="K1390" s="1" t="s">
        <v>26450</v>
      </c>
      <c r="L1390" s="1" t="s">
        <v>1388</v>
      </c>
      <c r="M1390" s="1" t="s">
        <v>12983</v>
      </c>
      <c r="N1390" s="1" t="s">
        <v>13267</v>
      </c>
      <c r="O1390" s="1" t="s">
        <v>1388</v>
      </c>
      <c r="P1390" s="1" t="s">
        <v>26492</v>
      </c>
      <c r="Q1390" s="1" t="s">
        <v>26492</v>
      </c>
      <c r="R1390" s="1" t="s">
        <v>14038</v>
      </c>
      <c r="S1390" s="1" t="s">
        <v>1388</v>
      </c>
      <c r="T1390" s="1"/>
      <c r="U1390" s="1"/>
      <c r="V1390" s="1" t="s">
        <v>14048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24597</v>
      </c>
      <c r="F1391" s="1" t="s">
        <v>25212</v>
      </c>
      <c r="G1391" s="1" t="s">
        <v>25829</v>
      </c>
      <c r="H1391" s="1" t="s">
        <v>26439</v>
      </c>
      <c r="I1391" s="1" t="s">
        <v>11322</v>
      </c>
      <c r="J1391" s="1"/>
      <c r="K1391" s="1" t="s">
        <v>26450</v>
      </c>
      <c r="L1391" s="1" t="s">
        <v>1389</v>
      </c>
      <c r="M1391" s="1" t="s">
        <v>12984</v>
      </c>
      <c r="N1391" s="1" t="s">
        <v>13267</v>
      </c>
      <c r="O1391" s="1" t="s">
        <v>1389</v>
      </c>
      <c r="P1391" s="1" t="s">
        <v>26492</v>
      </c>
      <c r="Q1391" s="1" t="s">
        <v>26492</v>
      </c>
      <c r="R1391" s="1" t="s">
        <v>14038</v>
      </c>
      <c r="S1391" s="1" t="s">
        <v>1389</v>
      </c>
      <c r="T1391" s="1"/>
      <c r="U1391" s="1"/>
      <c r="V1391" s="1" t="s">
        <v>14048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15074</v>
      </c>
      <c r="F1392" s="1" t="s">
        <v>16149</v>
      </c>
      <c r="G1392" s="1" t="s">
        <v>17231</v>
      </c>
      <c r="H1392" s="1" t="s">
        <v>18301</v>
      </c>
      <c r="I1392" s="1" t="s">
        <v>11323</v>
      </c>
      <c r="J1392" s="1"/>
      <c r="K1392" s="1" t="s">
        <v>26450</v>
      </c>
      <c r="L1392" s="1" t="s">
        <v>1390</v>
      </c>
      <c r="M1392" s="1" t="s">
        <v>12985</v>
      </c>
      <c r="N1392" s="1" t="s">
        <v>13267</v>
      </c>
      <c r="O1392" s="1" t="s">
        <v>1390</v>
      </c>
      <c r="P1392" s="1" t="s">
        <v>26492</v>
      </c>
      <c r="Q1392" s="1" t="s">
        <v>26492</v>
      </c>
      <c r="R1392" s="1" t="s">
        <v>14038</v>
      </c>
      <c r="S1392" s="1" t="s">
        <v>1390</v>
      </c>
      <c r="T1392" s="1"/>
      <c r="U1392" s="1"/>
      <c r="V1392" s="1" t="s">
        <v>14048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21066</v>
      </c>
      <c r="F1393" s="1" t="s">
        <v>21828</v>
      </c>
      <c r="G1393" s="1" t="s">
        <v>22598</v>
      </c>
      <c r="H1393" s="1" t="s">
        <v>23352</v>
      </c>
      <c r="I1393" s="1" t="s">
        <v>11324</v>
      </c>
      <c r="J1393" s="1"/>
      <c r="K1393" s="1" t="s">
        <v>26450</v>
      </c>
      <c r="L1393" s="1" t="s">
        <v>1391</v>
      </c>
      <c r="M1393" s="1" t="s">
        <v>12986</v>
      </c>
      <c r="N1393" s="1" t="s">
        <v>13267</v>
      </c>
      <c r="O1393" s="1" t="s">
        <v>1391</v>
      </c>
      <c r="P1393" s="1" t="s">
        <v>26492</v>
      </c>
      <c r="Q1393" s="1" t="s">
        <v>26492</v>
      </c>
      <c r="R1393" s="1" t="s">
        <v>14038</v>
      </c>
      <c r="S1393" s="1" t="s">
        <v>1391</v>
      </c>
      <c r="T1393" s="1"/>
      <c r="U1393" s="1"/>
      <c r="V1393" s="1" t="s">
        <v>14048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6409</v>
      </c>
      <c r="G1394" s="1" t="s">
        <v>8050</v>
      </c>
      <c r="H1394" s="1" t="s">
        <v>9673</v>
      </c>
      <c r="I1394" s="1" t="s">
        <v>11325</v>
      </c>
      <c r="J1394" s="1"/>
      <c r="K1394" s="1" t="s">
        <v>26450</v>
      </c>
      <c r="L1394" s="1" t="s">
        <v>1392</v>
      </c>
      <c r="M1394" s="1" t="s">
        <v>12987</v>
      </c>
      <c r="N1394" s="1" t="s">
        <v>13267</v>
      </c>
      <c r="O1394" s="1" t="s">
        <v>1392</v>
      </c>
      <c r="P1394" s="1" t="s">
        <v>26492</v>
      </c>
      <c r="Q1394" s="1" t="s">
        <v>26492</v>
      </c>
      <c r="R1394" s="1" t="s">
        <v>14038</v>
      </c>
      <c r="S1394" s="1" t="s">
        <v>1392</v>
      </c>
      <c r="T1394" s="1"/>
      <c r="U1394" s="1"/>
      <c r="V1394" s="1" t="s">
        <v>14048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6410</v>
      </c>
      <c r="G1395" s="1" t="s">
        <v>8051</v>
      </c>
      <c r="H1395" s="1" t="s">
        <v>9674</v>
      </c>
      <c r="I1395" s="1" t="s">
        <v>11326</v>
      </c>
      <c r="J1395" s="1"/>
      <c r="K1395" s="1" t="s">
        <v>26450</v>
      </c>
      <c r="L1395" s="1" t="s">
        <v>1393</v>
      </c>
      <c r="M1395" s="1" t="s">
        <v>12988</v>
      </c>
      <c r="N1395" s="1" t="s">
        <v>13267</v>
      </c>
      <c r="O1395" s="1" t="s">
        <v>1393</v>
      </c>
      <c r="P1395" s="1" t="s">
        <v>26492</v>
      </c>
      <c r="Q1395" s="1" t="s">
        <v>26492</v>
      </c>
      <c r="R1395" s="1" t="s">
        <v>14038</v>
      </c>
      <c r="S1395" s="1" t="s">
        <v>1393</v>
      </c>
      <c r="T1395" s="1"/>
      <c r="U1395" s="1"/>
      <c r="V1395" s="1" t="s">
        <v>14048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15076</v>
      </c>
      <c r="F1396" s="1" t="s">
        <v>16151</v>
      </c>
      <c r="G1396" s="1" t="s">
        <v>17233</v>
      </c>
      <c r="H1396" s="1" t="s">
        <v>18303</v>
      </c>
      <c r="I1396" s="1" t="s">
        <v>11327</v>
      </c>
      <c r="J1396" s="1"/>
      <c r="K1396" s="1" t="s">
        <v>26450</v>
      </c>
      <c r="L1396" s="1" t="s">
        <v>1394</v>
      </c>
      <c r="M1396" s="1" t="s">
        <v>12989</v>
      </c>
      <c r="N1396" s="1" t="s">
        <v>13267</v>
      </c>
      <c r="O1396" s="1" t="s">
        <v>1394</v>
      </c>
      <c r="P1396" s="1" t="s">
        <v>26492</v>
      </c>
      <c r="Q1396" s="1" t="s">
        <v>26492</v>
      </c>
      <c r="R1396" s="1" t="s">
        <v>14038</v>
      </c>
      <c r="S1396" s="1" t="s">
        <v>1394</v>
      </c>
      <c r="T1396" s="1"/>
      <c r="U1396" s="1"/>
      <c r="V1396" s="1" t="s">
        <v>14048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15077</v>
      </c>
      <c r="F1397" s="1" t="s">
        <v>16152</v>
      </c>
      <c r="G1397" s="1" t="s">
        <v>17234</v>
      </c>
      <c r="H1397" s="1" t="s">
        <v>18304</v>
      </c>
      <c r="I1397" s="1" t="s">
        <v>11328</v>
      </c>
      <c r="J1397" s="1"/>
      <c r="K1397" s="1" t="s">
        <v>26450</v>
      </c>
      <c r="L1397" s="1" t="s">
        <v>1395</v>
      </c>
      <c r="M1397" s="1" t="s">
        <v>12990</v>
      </c>
      <c r="N1397" s="1" t="s">
        <v>13267</v>
      </c>
      <c r="O1397" s="1" t="s">
        <v>1395</v>
      </c>
      <c r="P1397" s="1" t="s">
        <v>26493</v>
      </c>
      <c r="Q1397" s="1" t="s">
        <v>27290</v>
      </c>
      <c r="R1397" s="1" t="s">
        <v>14038</v>
      </c>
      <c r="S1397" s="1" t="s">
        <v>1395</v>
      </c>
      <c r="T1397" s="1" t="s">
        <v>27507</v>
      </c>
      <c r="U1397" s="1"/>
      <c r="V1397" s="1" t="s">
        <v>14048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24598</v>
      </c>
      <c r="F1398" s="1" t="s">
        <v>25213</v>
      </c>
      <c r="G1398" s="1" t="s">
        <v>25830</v>
      </c>
      <c r="H1398" s="1" t="s">
        <v>26440</v>
      </c>
      <c r="I1398" s="1" t="s">
        <v>11329</v>
      </c>
      <c r="J1398" s="1"/>
      <c r="K1398" s="1" t="s">
        <v>26450</v>
      </c>
      <c r="L1398" s="1" t="s">
        <v>1396</v>
      </c>
      <c r="M1398" s="1" t="s">
        <v>12991</v>
      </c>
      <c r="N1398" s="1" t="s">
        <v>13267</v>
      </c>
      <c r="O1398" s="1" t="s">
        <v>1396</v>
      </c>
      <c r="P1398" s="1" t="s">
        <v>26493</v>
      </c>
      <c r="Q1398" s="1" t="s">
        <v>27291</v>
      </c>
      <c r="R1398" s="1" t="s">
        <v>14038</v>
      </c>
      <c r="S1398" s="1" t="s">
        <v>1396</v>
      </c>
      <c r="T1398" s="1"/>
      <c r="U1398" s="1"/>
      <c r="V1398" s="1" t="s">
        <v>14048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24599</v>
      </c>
      <c r="F1399" s="1" t="s">
        <v>25214</v>
      </c>
      <c r="G1399" s="1" t="s">
        <v>25831</v>
      </c>
      <c r="H1399" s="1" t="s">
        <v>26441</v>
      </c>
      <c r="I1399" s="1" t="s">
        <v>11330</v>
      </c>
      <c r="J1399" s="1"/>
      <c r="K1399" s="1" t="s">
        <v>26450</v>
      </c>
      <c r="L1399" s="1" t="s">
        <v>1397</v>
      </c>
      <c r="M1399" s="1" t="s">
        <v>12992</v>
      </c>
      <c r="N1399" s="1" t="s">
        <v>13267</v>
      </c>
      <c r="O1399" s="1" t="s">
        <v>1397</v>
      </c>
      <c r="P1399" s="1" t="s">
        <v>26493</v>
      </c>
      <c r="Q1399" s="1" t="s">
        <v>27292</v>
      </c>
      <c r="R1399" s="1" t="s">
        <v>14038</v>
      </c>
      <c r="S1399" s="1" t="s">
        <v>1397</v>
      </c>
      <c r="T1399" s="1"/>
      <c r="U1399" s="1"/>
      <c r="V1399" s="1" t="s">
        <v>14048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6415</v>
      </c>
      <c r="G1400" s="1" t="s">
        <v>8056</v>
      </c>
      <c r="H1400" s="1" t="s">
        <v>9679</v>
      </c>
      <c r="I1400" s="1" t="s">
        <v>11331</v>
      </c>
      <c r="J1400" s="1"/>
      <c r="K1400" s="1" t="s">
        <v>26450</v>
      </c>
      <c r="L1400" s="1" t="s">
        <v>1398</v>
      </c>
      <c r="M1400" s="1" t="s">
        <v>12993</v>
      </c>
      <c r="N1400" s="1" t="s">
        <v>13267</v>
      </c>
      <c r="O1400" s="1" t="s">
        <v>1398</v>
      </c>
      <c r="P1400" s="1" t="s">
        <v>26493</v>
      </c>
      <c r="Q1400" s="1" t="s">
        <v>27293</v>
      </c>
      <c r="R1400" s="1" t="s">
        <v>14038</v>
      </c>
      <c r="S1400" s="1" t="s">
        <v>1398</v>
      </c>
      <c r="T1400" s="1"/>
      <c r="U1400" s="1"/>
      <c r="V1400" s="1" t="s">
        <v>14048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24600</v>
      </c>
      <c r="F1401" s="1" t="s">
        <v>25215</v>
      </c>
      <c r="G1401" s="1" t="s">
        <v>25832</v>
      </c>
      <c r="H1401" s="1" t="s">
        <v>26442</v>
      </c>
      <c r="I1401" s="1" t="s">
        <v>11332</v>
      </c>
      <c r="J1401" s="1"/>
      <c r="K1401" s="1" t="s">
        <v>26450</v>
      </c>
      <c r="L1401" s="1" t="s">
        <v>1399</v>
      </c>
      <c r="M1401" s="1" t="s">
        <v>12994</v>
      </c>
      <c r="N1401" s="1" t="s">
        <v>13267</v>
      </c>
      <c r="O1401" s="1" t="s">
        <v>1399</v>
      </c>
      <c r="P1401" s="1" t="s">
        <v>26493</v>
      </c>
      <c r="Q1401" s="1" t="s">
        <v>27294</v>
      </c>
      <c r="R1401" s="1" t="s">
        <v>14038</v>
      </c>
      <c r="S1401" s="1" t="s">
        <v>1399</v>
      </c>
      <c r="T1401" s="1"/>
      <c r="U1401" s="1"/>
      <c r="V1401" s="1" t="s">
        <v>14048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6417</v>
      </c>
      <c r="G1402" s="1" t="s">
        <v>8058</v>
      </c>
      <c r="H1402" s="1" t="s">
        <v>9681</v>
      </c>
      <c r="I1402" s="1" t="s">
        <v>11333</v>
      </c>
      <c r="J1402" s="1"/>
      <c r="K1402" s="1" t="s">
        <v>26450</v>
      </c>
      <c r="L1402" s="1" t="s">
        <v>1400</v>
      </c>
      <c r="M1402" s="1" t="s">
        <v>12995</v>
      </c>
      <c r="N1402" s="1" t="s">
        <v>13267</v>
      </c>
      <c r="O1402" s="1" t="s">
        <v>1400</v>
      </c>
      <c r="P1402" s="1" t="s">
        <v>26493</v>
      </c>
      <c r="Q1402" s="1" t="s">
        <v>27295</v>
      </c>
      <c r="R1402" s="1" t="s">
        <v>14038</v>
      </c>
      <c r="S1402" s="1" t="s">
        <v>1400</v>
      </c>
      <c r="T1402" s="1"/>
      <c r="U1402" s="1"/>
      <c r="V1402" s="1" t="s">
        <v>14048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24601</v>
      </c>
      <c r="F1403" s="1" t="s">
        <v>25216</v>
      </c>
      <c r="G1403" s="1" t="s">
        <v>25833</v>
      </c>
      <c r="H1403" s="1" t="s">
        <v>26443</v>
      </c>
      <c r="I1403" s="1" t="s">
        <v>11158</v>
      </c>
      <c r="J1403" s="1"/>
      <c r="K1403" s="1" t="s">
        <v>26450</v>
      </c>
      <c r="L1403" s="1" t="s">
        <v>1401</v>
      </c>
      <c r="M1403" s="1" t="s">
        <v>12996</v>
      </c>
      <c r="N1403" s="1" t="s">
        <v>13267</v>
      </c>
      <c r="O1403" s="1" t="s">
        <v>1401</v>
      </c>
      <c r="P1403" s="1" t="s">
        <v>26493</v>
      </c>
      <c r="Q1403" s="1" t="s">
        <v>27296</v>
      </c>
      <c r="R1403" s="1" t="s">
        <v>14038</v>
      </c>
      <c r="S1403" s="1" t="s">
        <v>1401</v>
      </c>
      <c r="T1403" s="1"/>
      <c r="U1403" s="1"/>
      <c r="V1403" s="1" t="s">
        <v>14048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21068</v>
      </c>
      <c r="F1404" s="1" t="s">
        <v>21830</v>
      </c>
      <c r="G1404" s="1" t="s">
        <v>22600</v>
      </c>
      <c r="H1404" s="1" t="s">
        <v>23354</v>
      </c>
      <c r="I1404" s="1" t="s">
        <v>11334</v>
      </c>
      <c r="J1404" s="1"/>
      <c r="K1404" s="1" t="s">
        <v>26450</v>
      </c>
      <c r="L1404" s="1" t="s">
        <v>1402</v>
      </c>
      <c r="M1404" s="1" t="s">
        <v>12997</v>
      </c>
      <c r="N1404" s="1" t="s">
        <v>13267</v>
      </c>
      <c r="O1404" s="1" t="s">
        <v>1402</v>
      </c>
      <c r="P1404" s="1" t="s">
        <v>26493</v>
      </c>
      <c r="Q1404" s="1" t="s">
        <v>27297</v>
      </c>
      <c r="R1404" s="1" t="s">
        <v>14038</v>
      </c>
      <c r="S1404" s="1" t="s">
        <v>1402</v>
      </c>
      <c r="T1404" s="1"/>
      <c r="U1404" s="1"/>
      <c r="V1404" s="1" t="s">
        <v>14048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8061</v>
      </c>
      <c r="H1405" s="1" t="s">
        <v>9684</v>
      </c>
      <c r="I1405" s="1" t="s">
        <v>11335</v>
      </c>
      <c r="J1405" s="1"/>
      <c r="K1405" s="1" t="s">
        <v>26450</v>
      </c>
      <c r="L1405" s="1" t="s">
        <v>1403</v>
      </c>
      <c r="M1405" s="1" t="s">
        <v>12998</v>
      </c>
      <c r="N1405" s="1" t="s">
        <v>13267</v>
      </c>
      <c r="O1405" s="1" t="s">
        <v>1403</v>
      </c>
      <c r="P1405" s="1" t="s">
        <v>26493</v>
      </c>
      <c r="Q1405" s="1" t="s">
        <v>27298</v>
      </c>
      <c r="R1405" s="1" t="s">
        <v>14038</v>
      </c>
      <c r="S1405" s="1" t="s">
        <v>1403</v>
      </c>
      <c r="T1405" s="1"/>
      <c r="U1405" s="1"/>
      <c r="V1405" s="1" t="s">
        <v>14048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6421</v>
      </c>
      <c r="G1406" s="1" t="s">
        <v>8062</v>
      </c>
      <c r="H1406" s="1" t="s">
        <v>9685</v>
      </c>
      <c r="I1406" s="1" t="s">
        <v>11336</v>
      </c>
      <c r="J1406" s="1"/>
      <c r="K1406" s="1" t="s">
        <v>26450</v>
      </c>
      <c r="L1406" s="1" t="s">
        <v>1404</v>
      </c>
      <c r="M1406" s="1" t="s">
        <v>12999</v>
      </c>
      <c r="N1406" s="1" t="s">
        <v>13267</v>
      </c>
      <c r="O1406" s="1" t="s">
        <v>1404</v>
      </c>
      <c r="P1406" s="1" t="s">
        <v>26493</v>
      </c>
      <c r="Q1406" s="1" t="s">
        <v>27299</v>
      </c>
      <c r="R1406" s="1" t="s">
        <v>14038</v>
      </c>
      <c r="S1406" s="1" t="s">
        <v>1404</v>
      </c>
      <c r="T1406" s="1"/>
      <c r="U1406" s="1"/>
      <c r="V1406" s="1" t="s">
        <v>14048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6422</v>
      </c>
      <c r="G1407" s="1" t="s">
        <v>8063</v>
      </c>
      <c r="H1407" s="1" t="s">
        <v>9686</v>
      </c>
      <c r="I1407" s="1" t="s">
        <v>11337</v>
      </c>
      <c r="J1407" s="1"/>
      <c r="K1407" s="1" t="s">
        <v>26450</v>
      </c>
      <c r="L1407" s="1" t="s">
        <v>1405</v>
      </c>
      <c r="M1407" s="1" t="s">
        <v>13000</v>
      </c>
      <c r="N1407" s="1" t="s">
        <v>13267</v>
      </c>
      <c r="O1407" s="1" t="s">
        <v>1405</v>
      </c>
      <c r="P1407" s="1" t="s">
        <v>26493</v>
      </c>
      <c r="Q1407" s="1" t="s">
        <v>27300</v>
      </c>
      <c r="R1407" s="1" t="s">
        <v>14038</v>
      </c>
      <c r="S1407" s="1" t="s">
        <v>1405</v>
      </c>
      <c r="T1407" s="1"/>
      <c r="U1407" s="1"/>
      <c r="V1407" s="1" t="s">
        <v>14048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6423</v>
      </c>
      <c r="G1408" s="1" t="s">
        <v>8064</v>
      </c>
      <c r="H1408" s="1" t="s">
        <v>9687</v>
      </c>
      <c r="I1408" s="1" t="s">
        <v>11338</v>
      </c>
      <c r="J1408" s="1"/>
      <c r="K1408" s="1" t="s">
        <v>26450</v>
      </c>
      <c r="L1408" s="1" t="s">
        <v>1406</v>
      </c>
      <c r="M1408" s="1" t="s">
        <v>13001</v>
      </c>
      <c r="N1408" s="1" t="s">
        <v>13267</v>
      </c>
      <c r="O1408" s="1" t="s">
        <v>1406</v>
      </c>
      <c r="P1408" s="1" t="s">
        <v>26493</v>
      </c>
      <c r="Q1408" s="1" t="s">
        <v>27301</v>
      </c>
      <c r="R1408" s="1" t="s">
        <v>14038</v>
      </c>
      <c r="S1408" s="1" t="s">
        <v>1406</v>
      </c>
      <c r="T1408" s="1"/>
      <c r="U1408" s="1"/>
      <c r="V1408" s="1" t="s">
        <v>14048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6424</v>
      </c>
      <c r="G1409" s="1" t="s">
        <v>8065</v>
      </c>
      <c r="H1409" s="1" t="s">
        <v>9688</v>
      </c>
      <c r="I1409" s="1" t="s">
        <v>10171</v>
      </c>
      <c r="J1409" s="1"/>
      <c r="K1409" s="1" t="s">
        <v>26450</v>
      </c>
      <c r="L1409" s="1" t="s">
        <v>1407</v>
      </c>
      <c r="M1409" s="1" t="s">
        <v>13002</v>
      </c>
      <c r="N1409" s="1" t="s">
        <v>13267</v>
      </c>
      <c r="O1409" s="1" t="s">
        <v>1407</v>
      </c>
      <c r="P1409" s="1" t="s">
        <v>26493</v>
      </c>
      <c r="Q1409" s="1" t="s">
        <v>27302</v>
      </c>
      <c r="R1409" s="1" t="s">
        <v>14038</v>
      </c>
      <c r="S1409" s="1" t="s">
        <v>1407</v>
      </c>
      <c r="T1409" s="1"/>
      <c r="U1409" s="1"/>
      <c r="V1409" s="1" t="s">
        <v>14048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6425</v>
      </c>
      <c r="G1410" s="1" t="s">
        <v>8066</v>
      </c>
      <c r="H1410" s="1" t="s">
        <v>9689</v>
      </c>
      <c r="I1410" s="1" t="s">
        <v>11339</v>
      </c>
      <c r="J1410" s="1"/>
      <c r="K1410" s="1" t="s">
        <v>26450</v>
      </c>
      <c r="L1410" s="1" t="s">
        <v>1408</v>
      </c>
      <c r="M1410" s="1" t="s">
        <v>13003</v>
      </c>
      <c r="N1410" s="1" t="s">
        <v>13267</v>
      </c>
      <c r="O1410" s="1" t="s">
        <v>1408</v>
      </c>
      <c r="P1410" s="1" t="s">
        <v>26493</v>
      </c>
      <c r="Q1410" s="1" t="s">
        <v>27303</v>
      </c>
      <c r="R1410" s="1" t="s">
        <v>14038</v>
      </c>
      <c r="S1410" s="1" t="s">
        <v>1408</v>
      </c>
      <c r="T1410" s="1"/>
      <c r="U1410" s="1"/>
      <c r="V1410" s="1" t="s">
        <v>14048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6426</v>
      </c>
      <c r="G1411" s="1" t="s">
        <v>8067</v>
      </c>
      <c r="H1411" s="1" t="s">
        <v>9690</v>
      </c>
      <c r="I1411" s="1" t="s">
        <v>11340</v>
      </c>
      <c r="J1411" s="1"/>
      <c r="K1411" s="1" t="s">
        <v>26450</v>
      </c>
      <c r="L1411" s="1" t="s">
        <v>1409</v>
      </c>
      <c r="M1411" s="1" t="s">
        <v>13004</v>
      </c>
      <c r="N1411" s="1" t="s">
        <v>13267</v>
      </c>
      <c r="O1411" s="1" t="s">
        <v>1409</v>
      </c>
      <c r="P1411" s="1" t="s">
        <v>26493</v>
      </c>
      <c r="Q1411" s="1" t="s">
        <v>27304</v>
      </c>
      <c r="R1411" s="1" t="s">
        <v>14038</v>
      </c>
      <c r="S1411" s="1" t="s">
        <v>1409</v>
      </c>
      <c r="T1411" s="1"/>
      <c r="U1411" s="1"/>
      <c r="V1411" s="1" t="s">
        <v>14048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15082</v>
      </c>
      <c r="F1412" s="1" t="s">
        <v>16157</v>
      </c>
      <c r="G1412" s="1" t="s">
        <v>17239</v>
      </c>
      <c r="H1412" s="1" t="s">
        <v>18309</v>
      </c>
      <c r="I1412" s="1" t="s">
        <v>11341</v>
      </c>
      <c r="J1412" s="1"/>
      <c r="K1412" s="1" t="s">
        <v>26450</v>
      </c>
      <c r="L1412" s="1" t="s">
        <v>1410</v>
      </c>
      <c r="M1412" s="1" t="s">
        <v>13005</v>
      </c>
      <c r="N1412" s="1" t="s">
        <v>13267</v>
      </c>
      <c r="O1412" s="1" t="s">
        <v>1410</v>
      </c>
      <c r="P1412" s="1" t="s">
        <v>26493</v>
      </c>
      <c r="Q1412" s="1" t="s">
        <v>27305</v>
      </c>
      <c r="R1412" s="1" t="s">
        <v>14038</v>
      </c>
      <c r="S1412" s="1" t="s">
        <v>1410</v>
      </c>
      <c r="T1412" s="1"/>
      <c r="U1412" s="1"/>
      <c r="V1412" s="1" t="s">
        <v>14048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6428</v>
      </c>
      <c r="G1413" s="1" t="s">
        <v>8069</v>
      </c>
      <c r="H1413" s="1" t="s">
        <v>9692</v>
      </c>
      <c r="I1413" s="1" t="s">
        <v>11342</v>
      </c>
      <c r="J1413" s="1"/>
      <c r="K1413" s="1" t="s">
        <v>26450</v>
      </c>
      <c r="L1413" s="1" t="s">
        <v>1411</v>
      </c>
      <c r="M1413" s="1" t="s">
        <v>13006</v>
      </c>
      <c r="N1413" s="1" t="s">
        <v>13267</v>
      </c>
      <c r="O1413" s="1" t="s">
        <v>1411</v>
      </c>
      <c r="P1413" s="1" t="s">
        <v>26493</v>
      </c>
      <c r="Q1413" s="1" t="s">
        <v>27306</v>
      </c>
      <c r="R1413" s="1" t="s">
        <v>14038</v>
      </c>
      <c r="S1413" s="1" t="s">
        <v>1411</v>
      </c>
      <c r="T1413" s="1"/>
      <c r="U1413" s="1"/>
      <c r="V1413" s="1" t="s">
        <v>14048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6429</v>
      </c>
      <c r="G1414" s="1" t="s">
        <v>8070</v>
      </c>
      <c r="H1414" s="1" t="s">
        <v>9693</v>
      </c>
      <c r="I1414" s="1" t="s">
        <v>11343</v>
      </c>
      <c r="J1414" s="1"/>
      <c r="K1414" s="1" t="s">
        <v>26450</v>
      </c>
      <c r="L1414" s="1" t="s">
        <v>1412</v>
      </c>
      <c r="M1414" s="1" t="s">
        <v>13007</v>
      </c>
      <c r="N1414" s="1" t="s">
        <v>13267</v>
      </c>
      <c r="O1414" s="1" t="s">
        <v>1412</v>
      </c>
      <c r="P1414" s="1" t="s">
        <v>26493</v>
      </c>
      <c r="Q1414" s="1" t="s">
        <v>27307</v>
      </c>
      <c r="R1414" s="1" t="s">
        <v>14038</v>
      </c>
      <c r="S1414" s="1" t="s">
        <v>1412</v>
      </c>
      <c r="T1414" s="1"/>
      <c r="U1414" s="1"/>
      <c r="V1414" s="1" t="s">
        <v>14048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6430</v>
      </c>
      <c r="G1415" s="1" t="s">
        <v>8071</v>
      </c>
      <c r="H1415" s="1" t="s">
        <v>9694</v>
      </c>
      <c r="I1415" s="1" t="s">
        <v>11344</v>
      </c>
      <c r="J1415" s="1"/>
      <c r="K1415" s="1" t="s">
        <v>26450</v>
      </c>
      <c r="L1415" s="1" t="s">
        <v>1413</v>
      </c>
      <c r="M1415" s="1" t="s">
        <v>13008</v>
      </c>
      <c r="N1415" s="1" t="s">
        <v>13267</v>
      </c>
      <c r="O1415" s="1" t="s">
        <v>1413</v>
      </c>
      <c r="P1415" s="1" t="s">
        <v>26493</v>
      </c>
      <c r="Q1415" s="1" t="s">
        <v>27308</v>
      </c>
      <c r="R1415" s="1" t="s">
        <v>14038</v>
      </c>
      <c r="S1415" s="1" t="s">
        <v>1413</v>
      </c>
      <c r="T1415" s="1"/>
      <c r="U1415" s="1"/>
      <c r="V1415" s="1" t="s">
        <v>14048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6431</v>
      </c>
      <c r="G1416" s="1" t="s">
        <v>8072</v>
      </c>
      <c r="H1416" s="1" t="s">
        <v>9695</v>
      </c>
      <c r="I1416" s="1" t="s">
        <v>11345</v>
      </c>
      <c r="J1416" s="1"/>
      <c r="K1416" s="1" t="s">
        <v>26450</v>
      </c>
      <c r="L1416" s="1" t="s">
        <v>1414</v>
      </c>
      <c r="M1416" s="1" t="s">
        <v>13009</v>
      </c>
      <c r="N1416" s="1" t="s">
        <v>13267</v>
      </c>
      <c r="O1416" s="1" t="s">
        <v>1414</v>
      </c>
      <c r="P1416" s="1" t="s">
        <v>26493</v>
      </c>
      <c r="Q1416" s="1" t="s">
        <v>27309</v>
      </c>
      <c r="R1416" s="1" t="s">
        <v>14038</v>
      </c>
      <c r="S1416" s="1" t="s">
        <v>1414</v>
      </c>
      <c r="T1416" s="1"/>
      <c r="U1416" s="1"/>
      <c r="V1416" s="1" t="s">
        <v>14048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8073</v>
      </c>
      <c r="H1417" s="1" t="s">
        <v>9696</v>
      </c>
      <c r="I1417" s="1" t="s">
        <v>11346</v>
      </c>
      <c r="J1417" s="1"/>
      <c r="K1417" s="1" t="s">
        <v>26450</v>
      </c>
      <c r="L1417" s="1" t="s">
        <v>1415</v>
      </c>
      <c r="M1417" s="1" t="s">
        <v>13010</v>
      </c>
      <c r="N1417" s="1" t="s">
        <v>13267</v>
      </c>
      <c r="O1417" s="1" t="s">
        <v>1415</v>
      </c>
      <c r="P1417" s="1" t="s">
        <v>26493</v>
      </c>
      <c r="Q1417" s="1" t="s">
        <v>27310</v>
      </c>
      <c r="R1417" s="1" t="s">
        <v>14038</v>
      </c>
      <c r="S1417" s="1" t="s">
        <v>1415</v>
      </c>
      <c r="T1417" s="1"/>
      <c r="U1417" s="1"/>
      <c r="V1417" s="1" t="s">
        <v>14048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8074</v>
      </c>
      <c r="H1418" s="1" t="s">
        <v>9697</v>
      </c>
      <c r="I1418" s="1" t="s">
        <v>11347</v>
      </c>
      <c r="J1418" s="1"/>
      <c r="K1418" s="1" t="s">
        <v>26450</v>
      </c>
      <c r="L1418" s="1" t="s">
        <v>1416</v>
      </c>
      <c r="M1418" s="1" t="s">
        <v>13011</v>
      </c>
      <c r="N1418" s="1" t="s">
        <v>13267</v>
      </c>
      <c r="O1418" s="1" t="s">
        <v>1416</v>
      </c>
      <c r="P1418" s="1" t="s">
        <v>26493</v>
      </c>
      <c r="Q1418" s="1" t="s">
        <v>27311</v>
      </c>
      <c r="R1418" s="1" t="s">
        <v>14038</v>
      </c>
      <c r="S1418" s="1" t="s">
        <v>1416</v>
      </c>
      <c r="T1418" s="1"/>
      <c r="U1418" s="1"/>
      <c r="V1418" s="1" t="s">
        <v>14048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24602</v>
      </c>
      <c r="F1419" s="1" t="s">
        <v>25217</v>
      </c>
      <c r="G1419" s="1" t="s">
        <v>25834</v>
      </c>
      <c r="H1419" s="1" t="s">
        <v>26444</v>
      </c>
      <c r="I1419" s="1" t="s">
        <v>11348</v>
      </c>
      <c r="J1419" s="1"/>
      <c r="K1419" s="1" t="s">
        <v>26450</v>
      </c>
      <c r="L1419" s="1" t="s">
        <v>1417</v>
      </c>
      <c r="M1419" s="1" t="s">
        <v>13012</v>
      </c>
      <c r="N1419" s="1" t="s">
        <v>13267</v>
      </c>
      <c r="O1419" s="1" t="s">
        <v>1417</v>
      </c>
      <c r="P1419" s="1" t="s">
        <v>26493</v>
      </c>
      <c r="Q1419" s="1" t="s">
        <v>27312</v>
      </c>
      <c r="R1419" s="1" t="s">
        <v>14038</v>
      </c>
      <c r="S1419" s="1" t="s">
        <v>1417</v>
      </c>
      <c r="T1419" s="1"/>
      <c r="U1419" s="1"/>
      <c r="V1419" s="1" t="s">
        <v>14048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15086</v>
      </c>
      <c r="F1420" s="1" t="s">
        <v>16161</v>
      </c>
      <c r="G1420" s="1" t="s">
        <v>17243</v>
      </c>
      <c r="H1420" s="1" t="s">
        <v>18313</v>
      </c>
      <c r="I1420" s="1" t="s">
        <v>11349</v>
      </c>
      <c r="J1420" s="1"/>
      <c r="K1420" s="1" t="s">
        <v>26450</v>
      </c>
      <c r="L1420" s="1" t="s">
        <v>1418</v>
      </c>
      <c r="M1420" s="1" t="s">
        <v>13013</v>
      </c>
      <c r="N1420" s="1" t="s">
        <v>13267</v>
      </c>
      <c r="O1420" s="1" t="s">
        <v>1418</v>
      </c>
      <c r="P1420" s="1" t="s">
        <v>26493</v>
      </c>
      <c r="Q1420" s="1" t="s">
        <v>27313</v>
      </c>
      <c r="R1420" s="1" t="s">
        <v>14038</v>
      </c>
      <c r="S1420" s="1" t="s">
        <v>1418</v>
      </c>
      <c r="T1420" s="1"/>
      <c r="U1420" s="1"/>
      <c r="V1420" s="1" t="s">
        <v>14048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6436</v>
      </c>
      <c r="G1421" s="1" t="s">
        <v>8077</v>
      </c>
      <c r="H1421" s="1" t="s">
        <v>9700</v>
      </c>
      <c r="I1421" s="1" t="s">
        <v>11350</v>
      </c>
      <c r="J1421" s="1"/>
      <c r="K1421" s="1" t="s">
        <v>26450</v>
      </c>
      <c r="L1421" s="1" t="s">
        <v>1419</v>
      </c>
      <c r="M1421" s="1" t="s">
        <v>13014</v>
      </c>
      <c r="N1421" s="1" t="s">
        <v>13267</v>
      </c>
      <c r="O1421" s="1" t="s">
        <v>1419</v>
      </c>
      <c r="P1421" s="1" t="s">
        <v>26493</v>
      </c>
      <c r="Q1421" s="1" t="s">
        <v>27314</v>
      </c>
      <c r="R1421" s="1" t="s">
        <v>14038</v>
      </c>
      <c r="S1421" s="1" t="s">
        <v>1419</v>
      </c>
      <c r="T1421" s="1"/>
      <c r="U1421" s="1"/>
      <c r="V1421" s="1" t="s">
        <v>14048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15087</v>
      </c>
      <c r="F1422" s="1" t="s">
        <v>16162</v>
      </c>
      <c r="G1422" s="1" t="s">
        <v>17244</v>
      </c>
      <c r="H1422" s="1" t="s">
        <v>18314</v>
      </c>
      <c r="I1422" s="1" t="s">
        <v>11351</v>
      </c>
      <c r="J1422" s="1"/>
      <c r="K1422" s="1" t="s">
        <v>26450</v>
      </c>
      <c r="L1422" s="1" t="s">
        <v>1420</v>
      </c>
      <c r="M1422" s="1" t="s">
        <v>13015</v>
      </c>
      <c r="N1422" s="1" t="s">
        <v>13267</v>
      </c>
      <c r="O1422" s="1" t="s">
        <v>1420</v>
      </c>
      <c r="P1422" s="1" t="s">
        <v>26493</v>
      </c>
      <c r="Q1422" s="1" t="s">
        <v>27315</v>
      </c>
      <c r="R1422" s="1" t="s">
        <v>14038</v>
      </c>
      <c r="S1422" s="1" t="s">
        <v>1420</v>
      </c>
      <c r="T1422" s="1"/>
      <c r="U1422" s="1"/>
      <c r="V1422" s="1" t="s">
        <v>14048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6438</v>
      </c>
      <c r="G1423" s="1" t="s">
        <v>8079</v>
      </c>
      <c r="H1423" s="1" t="s">
        <v>9702</v>
      </c>
      <c r="I1423" s="1" t="s">
        <v>11352</v>
      </c>
      <c r="J1423" s="1"/>
      <c r="K1423" s="1" t="s">
        <v>26450</v>
      </c>
      <c r="L1423" s="1" t="s">
        <v>1421</v>
      </c>
      <c r="M1423" s="1" t="s">
        <v>13016</v>
      </c>
      <c r="N1423" s="1" t="s">
        <v>13267</v>
      </c>
      <c r="O1423" s="1" t="s">
        <v>1421</v>
      </c>
      <c r="P1423" s="1" t="s">
        <v>26493</v>
      </c>
      <c r="Q1423" s="1" t="s">
        <v>27316</v>
      </c>
      <c r="R1423" s="1" t="s">
        <v>14038</v>
      </c>
      <c r="S1423" s="1" t="s">
        <v>1421</v>
      </c>
      <c r="T1423" s="1"/>
      <c r="U1423" s="1"/>
      <c r="V1423" s="1" t="s">
        <v>14048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21073</v>
      </c>
      <c r="F1424" s="1" t="s">
        <v>21835</v>
      </c>
      <c r="G1424" s="1" t="s">
        <v>22605</v>
      </c>
      <c r="H1424" s="1" t="s">
        <v>23359</v>
      </c>
      <c r="I1424" s="1" t="s">
        <v>11353</v>
      </c>
      <c r="J1424" s="1"/>
      <c r="K1424" s="1" t="s">
        <v>26450</v>
      </c>
      <c r="L1424" s="1" t="s">
        <v>1422</v>
      </c>
      <c r="M1424" s="1" t="s">
        <v>13017</v>
      </c>
      <c r="N1424" s="1" t="s">
        <v>13267</v>
      </c>
      <c r="O1424" s="1" t="s">
        <v>1422</v>
      </c>
      <c r="P1424" s="1" t="s">
        <v>26493</v>
      </c>
      <c r="Q1424" s="1" t="s">
        <v>27317</v>
      </c>
      <c r="R1424" s="1" t="s">
        <v>14038</v>
      </c>
      <c r="S1424" s="1" t="s">
        <v>1422</v>
      </c>
      <c r="T1424" s="1"/>
      <c r="U1424" s="1"/>
      <c r="V1424" s="1" t="s">
        <v>14048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8081</v>
      </c>
      <c r="H1425" s="1" t="s">
        <v>9704</v>
      </c>
      <c r="I1425" s="1" t="s">
        <v>11354</v>
      </c>
      <c r="J1425" s="1"/>
      <c r="K1425" s="1" t="s">
        <v>26450</v>
      </c>
      <c r="L1425" s="1" t="s">
        <v>1423</v>
      </c>
      <c r="M1425" s="1" t="s">
        <v>13018</v>
      </c>
      <c r="N1425" s="1" t="s">
        <v>13267</v>
      </c>
      <c r="O1425" s="1" t="s">
        <v>1423</v>
      </c>
      <c r="P1425" s="1" t="s">
        <v>26493</v>
      </c>
      <c r="Q1425" s="1" t="s">
        <v>27318</v>
      </c>
      <c r="R1425" s="1" t="s">
        <v>14038</v>
      </c>
      <c r="S1425" s="1" t="s">
        <v>1423</v>
      </c>
      <c r="T1425" s="1"/>
      <c r="U1425" s="1"/>
      <c r="V1425" s="1" t="s">
        <v>14048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15090</v>
      </c>
      <c r="F1426" s="1" t="s">
        <v>16165</v>
      </c>
      <c r="G1426" s="1" t="s">
        <v>17247</v>
      </c>
      <c r="H1426" s="1" t="s">
        <v>18317</v>
      </c>
      <c r="I1426" s="1" t="s">
        <v>11355</v>
      </c>
      <c r="J1426" s="1"/>
      <c r="K1426" s="1" t="s">
        <v>26450</v>
      </c>
      <c r="L1426" s="1" t="s">
        <v>1424</v>
      </c>
      <c r="M1426" s="1" t="s">
        <v>13019</v>
      </c>
      <c r="N1426" s="1" t="s">
        <v>13267</v>
      </c>
      <c r="O1426" s="1" t="s">
        <v>1424</v>
      </c>
      <c r="P1426" s="1" t="s">
        <v>26493</v>
      </c>
      <c r="Q1426" s="1" t="s">
        <v>27319</v>
      </c>
      <c r="R1426" s="1" t="s">
        <v>14038</v>
      </c>
      <c r="S1426" s="1" t="s">
        <v>1424</v>
      </c>
      <c r="T1426" s="1"/>
      <c r="U1426" s="1"/>
      <c r="V1426" s="1" t="s">
        <v>14048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24603</v>
      </c>
      <c r="F1427" s="1" t="s">
        <v>25218</v>
      </c>
      <c r="G1427" s="1" t="s">
        <v>24603</v>
      </c>
      <c r="H1427" s="1" t="s">
        <v>26445</v>
      </c>
      <c r="I1427" s="1" t="s">
        <v>10038</v>
      </c>
      <c r="J1427" s="1"/>
      <c r="K1427" s="1" t="s">
        <v>26450</v>
      </c>
      <c r="L1427" s="1" t="s">
        <v>1425</v>
      </c>
      <c r="M1427" s="1" t="s">
        <v>13020</v>
      </c>
      <c r="N1427" s="1" t="s">
        <v>13267</v>
      </c>
      <c r="O1427" s="1" t="s">
        <v>1425</v>
      </c>
      <c r="P1427" s="1" t="s">
        <v>26493</v>
      </c>
      <c r="Q1427" s="1" t="s">
        <v>27320</v>
      </c>
      <c r="R1427" s="1" t="s">
        <v>14038</v>
      </c>
      <c r="S1427" s="1" t="s">
        <v>1425</v>
      </c>
      <c r="T1427" s="1"/>
      <c r="U1427" s="1"/>
      <c r="V1427" s="1" t="s">
        <v>14048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15091</v>
      </c>
      <c r="F1428" s="1" t="s">
        <v>16166</v>
      </c>
      <c r="G1428" s="1" t="s">
        <v>17248</v>
      </c>
      <c r="H1428" s="1" t="s">
        <v>18318</v>
      </c>
      <c r="I1428" s="1" t="s">
        <v>11356</v>
      </c>
      <c r="J1428" s="1"/>
      <c r="K1428" s="1" t="s">
        <v>26450</v>
      </c>
      <c r="L1428" s="1" t="s">
        <v>1426</v>
      </c>
      <c r="M1428" s="1" t="s">
        <v>13021</v>
      </c>
      <c r="N1428" s="1" t="s">
        <v>13267</v>
      </c>
      <c r="O1428" s="1" t="s">
        <v>1426</v>
      </c>
      <c r="P1428" s="1" t="s">
        <v>26493</v>
      </c>
      <c r="Q1428" s="1" t="s">
        <v>27321</v>
      </c>
      <c r="R1428" s="1" t="s">
        <v>14038</v>
      </c>
      <c r="S1428" s="1" t="s">
        <v>1426</v>
      </c>
      <c r="T1428" s="1"/>
      <c r="U1428" s="1"/>
      <c r="V1428" s="1" t="s">
        <v>14048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8084</v>
      </c>
      <c r="H1429" s="1" t="s">
        <v>9708</v>
      </c>
      <c r="I1429" s="1" t="s">
        <v>11357</v>
      </c>
      <c r="J1429" s="1"/>
      <c r="K1429" s="1" t="s">
        <v>26450</v>
      </c>
      <c r="L1429" s="1" t="s">
        <v>1427</v>
      </c>
      <c r="M1429" s="1" t="s">
        <v>13022</v>
      </c>
      <c r="N1429" s="1" t="s">
        <v>13267</v>
      </c>
      <c r="O1429" s="1" t="s">
        <v>1427</v>
      </c>
      <c r="P1429" s="1" t="s">
        <v>26493</v>
      </c>
      <c r="Q1429" s="1" t="s">
        <v>27322</v>
      </c>
      <c r="R1429" s="1" t="s">
        <v>14038</v>
      </c>
      <c r="S1429" s="1" t="s">
        <v>1427</v>
      </c>
      <c r="T1429" s="1"/>
      <c r="U1429" s="1"/>
      <c r="V1429" s="1" t="s">
        <v>14048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15093</v>
      </c>
      <c r="F1430" s="1" t="s">
        <v>16168</v>
      </c>
      <c r="G1430" s="1" t="s">
        <v>17250</v>
      </c>
      <c r="H1430" s="1" t="s">
        <v>18320</v>
      </c>
      <c r="I1430" s="1" t="s">
        <v>11358</v>
      </c>
      <c r="J1430" s="1"/>
      <c r="K1430" s="1" t="s">
        <v>26450</v>
      </c>
      <c r="L1430" s="1" t="s">
        <v>1428</v>
      </c>
      <c r="M1430" s="1" t="s">
        <v>13023</v>
      </c>
      <c r="N1430" s="1" t="s">
        <v>13267</v>
      </c>
      <c r="O1430" s="1" t="s">
        <v>1428</v>
      </c>
      <c r="P1430" s="1" t="s">
        <v>26493</v>
      </c>
      <c r="Q1430" s="1" t="s">
        <v>27323</v>
      </c>
      <c r="R1430" s="1" t="s">
        <v>14038</v>
      </c>
      <c r="S1430" s="1" t="s">
        <v>1428</v>
      </c>
      <c r="T1430" s="1"/>
      <c r="U1430" s="1"/>
      <c r="V1430" s="1" t="s">
        <v>14048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15094</v>
      </c>
      <c r="F1431" s="1" t="s">
        <v>16169</v>
      </c>
      <c r="G1431" s="1" t="s">
        <v>17251</v>
      </c>
      <c r="H1431" s="1" t="s">
        <v>18321</v>
      </c>
      <c r="I1431" s="1" t="s">
        <v>11359</v>
      </c>
      <c r="J1431" s="1"/>
      <c r="K1431" s="1" t="s">
        <v>26450</v>
      </c>
      <c r="L1431" s="1" t="s">
        <v>1429</v>
      </c>
      <c r="M1431" s="1" t="s">
        <v>13024</v>
      </c>
      <c r="N1431" s="1" t="s">
        <v>13267</v>
      </c>
      <c r="O1431" s="1" t="s">
        <v>1429</v>
      </c>
      <c r="P1431" s="1" t="s">
        <v>26493</v>
      </c>
      <c r="Q1431" s="1" t="s">
        <v>27324</v>
      </c>
      <c r="R1431" s="1" t="s">
        <v>14038</v>
      </c>
      <c r="S1431" s="1" t="s">
        <v>1429</v>
      </c>
      <c r="T1431" s="1"/>
      <c r="U1431" s="1"/>
      <c r="V1431" s="1" t="s">
        <v>14048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21075</v>
      </c>
      <c r="F1432" s="1" t="s">
        <v>21837</v>
      </c>
      <c r="G1432" s="1" t="s">
        <v>22607</v>
      </c>
      <c r="H1432" s="1" t="s">
        <v>23361</v>
      </c>
      <c r="I1432" s="1" t="s">
        <v>11360</v>
      </c>
      <c r="J1432" s="1"/>
      <c r="K1432" s="1" t="s">
        <v>26450</v>
      </c>
      <c r="L1432" s="1" t="s">
        <v>1430</v>
      </c>
      <c r="M1432" s="1" t="s">
        <v>13025</v>
      </c>
      <c r="N1432" s="1" t="s">
        <v>13267</v>
      </c>
      <c r="O1432" s="1" t="s">
        <v>1430</v>
      </c>
      <c r="P1432" s="1" t="s">
        <v>26493</v>
      </c>
      <c r="Q1432" s="1" t="s">
        <v>27325</v>
      </c>
      <c r="R1432" s="1" t="s">
        <v>14038</v>
      </c>
      <c r="S1432" s="1" t="s">
        <v>1430</v>
      </c>
      <c r="T1432" s="1"/>
      <c r="U1432" s="1"/>
      <c r="V1432" s="1" t="s">
        <v>14048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8088</v>
      </c>
      <c r="H1433" s="1" t="s">
        <v>9712</v>
      </c>
      <c r="I1433" s="1" t="s">
        <v>11361</v>
      </c>
      <c r="J1433" s="1"/>
      <c r="K1433" s="1" t="s">
        <v>26450</v>
      </c>
      <c r="L1433" s="1" t="s">
        <v>1431</v>
      </c>
      <c r="M1433" s="1" t="s">
        <v>13026</v>
      </c>
      <c r="N1433" s="1" t="s">
        <v>13267</v>
      </c>
      <c r="O1433" s="1" t="s">
        <v>1431</v>
      </c>
      <c r="P1433" s="1" t="s">
        <v>26493</v>
      </c>
      <c r="Q1433" s="1" t="s">
        <v>27326</v>
      </c>
      <c r="R1433" s="1" t="s">
        <v>14038</v>
      </c>
      <c r="S1433" s="1" t="s">
        <v>1431</v>
      </c>
      <c r="T1433" s="1"/>
      <c r="U1433" s="1"/>
      <c r="V1433" s="1" t="s">
        <v>14048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21076</v>
      </c>
      <c r="F1434" s="1" t="s">
        <v>21838</v>
      </c>
      <c r="G1434" s="1" t="s">
        <v>22608</v>
      </c>
      <c r="H1434" s="1" t="s">
        <v>23362</v>
      </c>
      <c r="I1434" s="1" t="s">
        <v>11362</v>
      </c>
      <c r="J1434" s="1"/>
      <c r="K1434" s="1" t="s">
        <v>26450</v>
      </c>
      <c r="L1434" s="1" t="s">
        <v>1432</v>
      </c>
      <c r="M1434" s="1" t="s">
        <v>13027</v>
      </c>
      <c r="N1434" s="1" t="s">
        <v>13267</v>
      </c>
      <c r="O1434" s="1" t="s">
        <v>1432</v>
      </c>
      <c r="P1434" s="1" t="s">
        <v>26494</v>
      </c>
      <c r="Q1434" s="1" t="s">
        <v>26494</v>
      </c>
      <c r="R1434" s="1" t="s">
        <v>14038</v>
      </c>
      <c r="S1434" s="1" t="s">
        <v>1432</v>
      </c>
      <c r="T1434" s="1"/>
      <c r="U1434" s="1" t="s">
        <v>27530</v>
      </c>
      <c r="V1434" s="1" t="s">
        <v>14048</v>
      </c>
      <c r="W1434" s="1" t="s">
        <v>1432</v>
      </c>
      <c r="X1434" s="1"/>
      <c r="Y1434" t="s">
        <v>27557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8090</v>
      </c>
      <c r="H1435" s="1" t="s">
        <v>9714</v>
      </c>
      <c r="I1435" s="1" t="s">
        <v>11363</v>
      </c>
      <c r="J1435" s="1"/>
      <c r="K1435" s="1" t="s">
        <v>26450</v>
      </c>
      <c r="L1435" s="1" t="s">
        <v>1433</v>
      </c>
      <c r="M1435" s="1" t="s">
        <v>13028</v>
      </c>
      <c r="N1435" s="1" t="s">
        <v>13267</v>
      </c>
      <c r="O1435" s="1" t="s">
        <v>1433</v>
      </c>
      <c r="P1435" s="1" t="s">
        <v>26494</v>
      </c>
      <c r="Q1435" s="1" t="s">
        <v>26494</v>
      </c>
      <c r="R1435" s="1" t="s">
        <v>14038</v>
      </c>
      <c r="S1435" s="1" t="s">
        <v>1433</v>
      </c>
      <c r="T1435" s="1"/>
      <c r="U1435" s="1"/>
      <c r="V1435" s="1" t="s">
        <v>14048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15097</v>
      </c>
      <c r="F1436" s="1" t="s">
        <v>16172</v>
      </c>
      <c r="G1436" s="1" t="s">
        <v>17254</v>
      </c>
      <c r="H1436" s="1" t="s">
        <v>18324</v>
      </c>
      <c r="I1436" s="1" t="s">
        <v>11364</v>
      </c>
      <c r="J1436" s="1"/>
      <c r="K1436" s="1" t="s">
        <v>26450</v>
      </c>
      <c r="L1436" s="1" t="s">
        <v>1434</v>
      </c>
      <c r="M1436" s="1" t="s">
        <v>13029</v>
      </c>
      <c r="N1436" s="1" t="s">
        <v>13267</v>
      </c>
      <c r="O1436" s="1" t="s">
        <v>1434</v>
      </c>
      <c r="P1436" s="1" t="s">
        <v>26494</v>
      </c>
      <c r="Q1436" s="1" t="s">
        <v>26494</v>
      </c>
      <c r="R1436" s="1" t="s">
        <v>14038</v>
      </c>
      <c r="S1436" s="1" t="s">
        <v>1434</v>
      </c>
      <c r="T1436" s="1"/>
      <c r="U1436" s="1"/>
      <c r="V1436" s="1" t="s">
        <v>14048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15098</v>
      </c>
      <c r="F1437" s="1" t="s">
        <v>16173</v>
      </c>
      <c r="G1437" s="1" t="s">
        <v>17255</v>
      </c>
      <c r="H1437" s="1" t="s">
        <v>18325</v>
      </c>
      <c r="I1437" s="1" t="s">
        <v>11365</v>
      </c>
      <c r="J1437" s="1"/>
      <c r="K1437" s="1" t="s">
        <v>26450</v>
      </c>
      <c r="L1437" s="1" t="s">
        <v>1435</v>
      </c>
      <c r="M1437" s="1" t="s">
        <v>13030</v>
      </c>
      <c r="N1437" s="1" t="s">
        <v>13267</v>
      </c>
      <c r="O1437" s="1" t="s">
        <v>1435</v>
      </c>
      <c r="P1437" s="1" t="s">
        <v>26494</v>
      </c>
      <c r="Q1437" s="1" t="s">
        <v>26494</v>
      </c>
      <c r="R1437" s="1" t="s">
        <v>14038</v>
      </c>
      <c r="S1437" s="1" t="s">
        <v>1435</v>
      </c>
      <c r="T1437" s="1"/>
      <c r="U1437" s="1"/>
      <c r="V1437" s="1" t="s">
        <v>14048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8093</v>
      </c>
      <c r="H1438" s="1" t="s">
        <v>9717</v>
      </c>
      <c r="I1438" s="1" t="s">
        <v>11366</v>
      </c>
      <c r="J1438" s="1"/>
      <c r="K1438" s="1" t="s">
        <v>26450</v>
      </c>
      <c r="L1438" s="1" t="s">
        <v>1436</v>
      </c>
      <c r="M1438" s="1" t="s">
        <v>13031</v>
      </c>
      <c r="N1438" s="1" t="s">
        <v>13267</v>
      </c>
      <c r="O1438" s="1" t="s">
        <v>1436</v>
      </c>
      <c r="P1438" s="1" t="s">
        <v>26494</v>
      </c>
      <c r="Q1438" s="1" t="s">
        <v>26494</v>
      </c>
      <c r="R1438" s="1" t="s">
        <v>14038</v>
      </c>
      <c r="S1438" s="1" t="s">
        <v>1436</v>
      </c>
      <c r="T1438" s="1"/>
      <c r="U1438" s="1"/>
      <c r="V1438" s="1" t="s">
        <v>14048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8094</v>
      </c>
      <c r="H1439" s="1" t="s">
        <v>9718</v>
      </c>
      <c r="I1439" s="1" t="s">
        <v>11367</v>
      </c>
      <c r="J1439" s="1"/>
      <c r="K1439" s="1" t="s">
        <v>26450</v>
      </c>
      <c r="L1439" s="1" t="s">
        <v>1437</v>
      </c>
      <c r="M1439" s="1" t="s">
        <v>13032</v>
      </c>
      <c r="N1439" s="1" t="s">
        <v>13267</v>
      </c>
      <c r="O1439" s="1" t="s">
        <v>1437</v>
      </c>
      <c r="P1439" s="1" t="s">
        <v>26494</v>
      </c>
      <c r="Q1439" s="1" t="s">
        <v>26494</v>
      </c>
      <c r="R1439" s="1" t="s">
        <v>14038</v>
      </c>
      <c r="S1439" s="1" t="s">
        <v>1437</v>
      </c>
      <c r="T1439" s="1"/>
      <c r="U1439" s="1"/>
      <c r="V1439" s="1" t="s">
        <v>14048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15100</v>
      </c>
      <c r="F1440" s="1" t="s">
        <v>16175</v>
      </c>
      <c r="G1440" s="1" t="s">
        <v>17257</v>
      </c>
      <c r="H1440" s="1" t="s">
        <v>18327</v>
      </c>
      <c r="I1440" s="1" t="s">
        <v>11368</v>
      </c>
      <c r="J1440" s="1"/>
      <c r="K1440" s="1" t="s">
        <v>26450</v>
      </c>
      <c r="L1440" s="1" t="s">
        <v>1438</v>
      </c>
      <c r="M1440" s="1" t="s">
        <v>13033</v>
      </c>
      <c r="N1440" s="1" t="s">
        <v>13267</v>
      </c>
      <c r="O1440" s="1" t="s">
        <v>1438</v>
      </c>
      <c r="P1440" s="1" t="s">
        <v>26494</v>
      </c>
      <c r="Q1440" s="1" t="s">
        <v>26494</v>
      </c>
      <c r="R1440" s="1" t="s">
        <v>14038</v>
      </c>
      <c r="S1440" s="1" t="s">
        <v>1438</v>
      </c>
      <c r="T1440" s="1"/>
      <c r="U1440" s="1"/>
      <c r="V1440" s="1" t="s">
        <v>14048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24604</v>
      </c>
      <c r="F1441" s="1" t="s">
        <v>25219</v>
      </c>
      <c r="G1441" s="1" t="s">
        <v>25835</v>
      </c>
      <c r="H1441" s="1" t="s">
        <v>26446</v>
      </c>
      <c r="I1441" s="1" t="s">
        <v>11369</v>
      </c>
      <c r="J1441" s="1"/>
      <c r="K1441" s="1" t="s">
        <v>26450</v>
      </c>
      <c r="L1441" s="1" t="s">
        <v>1439</v>
      </c>
      <c r="M1441" s="1" t="s">
        <v>13034</v>
      </c>
      <c r="N1441" s="1" t="s">
        <v>13267</v>
      </c>
      <c r="O1441" s="1" t="s">
        <v>1439</v>
      </c>
      <c r="P1441" s="1" t="s">
        <v>26494</v>
      </c>
      <c r="Q1441" s="1" t="s">
        <v>26494</v>
      </c>
      <c r="R1441" s="1" t="s">
        <v>14038</v>
      </c>
      <c r="S1441" s="1" t="s">
        <v>1439</v>
      </c>
      <c r="T1441" s="1"/>
      <c r="U1441" s="1"/>
      <c r="V1441" s="1" t="s">
        <v>14048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21078</v>
      </c>
      <c r="F1442" s="1" t="s">
        <v>21840</v>
      </c>
      <c r="G1442" s="1" t="s">
        <v>22610</v>
      </c>
      <c r="H1442" s="1" t="s">
        <v>23364</v>
      </c>
      <c r="I1442" s="1" t="s">
        <v>11370</v>
      </c>
      <c r="J1442" s="1"/>
      <c r="K1442" s="1" t="s">
        <v>26450</v>
      </c>
      <c r="L1442" s="1" t="s">
        <v>1440</v>
      </c>
      <c r="M1442" s="1" t="s">
        <v>13035</v>
      </c>
      <c r="N1442" s="1" t="s">
        <v>13267</v>
      </c>
      <c r="O1442" s="1" t="s">
        <v>1440</v>
      </c>
      <c r="P1442" s="1" t="s">
        <v>26494</v>
      </c>
      <c r="Q1442" s="1" t="s">
        <v>26494</v>
      </c>
      <c r="R1442" s="1" t="s">
        <v>14038</v>
      </c>
      <c r="S1442" s="1" t="s">
        <v>1440</v>
      </c>
      <c r="T1442" s="1"/>
      <c r="U1442" s="1"/>
      <c r="V1442" s="1" t="s">
        <v>14048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24605</v>
      </c>
      <c r="F1443" s="1" t="s">
        <v>25220</v>
      </c>
      <c r="G1443" s="1" t="s">
        <v>25836</v>
      </c>
      <c r="H1443" s="1" t="s">
        <v>26447</v>
      </c>
      <c r="I1443" s="1" t="s">
        <v>11371</v>
      </c>
      <c r="J1443" s="1"/>
      <c r="K1443" s="1" t="s">
        <v>26450</v>
      </c>
      <c r="L1443" s="1" t="s">
        <v>1441</v>
      </c>
      <c r="M1443" s="1" t="s">
        <v>13036</v>
      </c>
      <c r="N1443" s="1" t="s">
        <v>13267</v>
      </c>
      <c r="O1443" s="1" t="s">
        <v>1441</v>
      </c>
      <c r="P1443" s="1" t="s">
        <v>26494</v>
      </c>
      <c r="Q1443" s="1" t="s">
        <v>26494</v>
      </c>
      <c r="R1443" s="1" t="s">
        <v>14038</v>
      </c>
      <c r="S1443" s="1" t="s">
        <v>1441</v>
      </c>
      <c r="T1443" s="1"/>
      <c r="U1443" s="1"/>
      <c r="V1443" s="1" t="s">
        <v>14048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15103</v>
      </c>
      <c r="F1444" s="1" t="s">
        <v>16178</v>
      </c>
      <c r="G1444" s="1" t="s">
        <v>17260</v>
      </c>
      <c r="H1444" s="1" t="s">
        <v>18330</v>
      </c>
      <c r="I1444" s="1" t="s">
        <v>11372</v>
      </c>
      <c r="J1444" s="1"/>
      <c r="K1444" s="1" t="s">
        <v>26450</v>
      </c>
      <c r="L1444" s="1" t="s">
        <v>1442</v>
      </c>
      <c r="M1444" s="1" t="s">
        <v>13037</v>
      </c>
      <c r="N1444" s="1" t="s">
        <v>13267</v>
      </c>
      <c r="O1444" s="1" t="s">
        <v>1442</v>
      </c>
      <c r="P1444" s="1" t="s">
        <v>26494</v>
      </c>
      <c r="Q1444" s="1" t="s">
        <v>26494</v>
      </c>
      <c r="R1444" s="1" t="s">
        <v>14038</v>
      </c>
      <c r="S1444" s="1" t="s">
        <v>1442</v>
      </c>
      <c r="T1444" s="1"/>
      <c r="U1444" s="1"/>
      <c r="V1444" s="1" t="s">
        <v>14048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8100</v>
      </c>
      <c r="H1445" s="1" t="s">
        <v>9724</v>
      </c>
      <c r="I1445" s="1" t="s">
        <v>11373</v>
      </c>
      <c r="J1445" s="1"/>
      <c r="K1445" s="1" t="s">
        <v>26450</v>
      </c>
      <c r="L1445" s="1" t="s">
        <v>1443</v>
      </c>
      <c r="M1445" s="1" t="s">
        <v>13038</v>
      </c>
      <c r="N1445" s="1" t="s">
        <v>13267</v>
      </c>
      <c r="O1445" s="1" t="s">
        <v>1443</v>
      </c>
      <c r="P1445" s="1" t="s">
        <v>26494</v>
      </c>
      <c r="Q1445" s="1" t="s">
        <v>26494</v>
      </c>
      <c r="R1445" s="1" t="s">
        <v>14038</v>
      </c>
      <c r="S1445" s="1" t="s">
        <v>1443</v>
      </c>
      <c r="T1445" s="1"/>
      <c r="U1445" s="1"/>
      <c r="V1445" s="1" t="s">
        <v>14048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8101</v>
      </c>
      <c r="H1446" s="1" t="s">
        <v>9725</v>
      </c>
      <c r="I1446" s="1" t="s">
        <v>11374</v>
      </c>
      <c r="J1446" s="1"/>
      <c r="K1446" s="1" t="s">
        <v>26450</v>
      </c>
      <c r="L1446" s="1" t="s">
        <v>1444</v>
      </c>
      <c r="M1446" s="1" t="s">
        <v>13039</v>
      </c>
      <c r="N1446" s="1" t="s">
        <v>13267</v>
      </c>
      <c r="O1446" s="1" t="s">
        <v>1444</v>
      </c>
      <c r="P1446" s="1" t="s">
        <v>26494</v>
      </c>
      <c r="Q1446" s="1" t="s">
        <v>26494</v>
      </c>
      <c r="R1446" s="1" t="s">
        <v>14038</v>
      </c>
      <c r="S1446" s="1" t="s">
        <v>1444</v>
      </c>
      <c r="T1446" s="1"/>
      <c r="U1446" s="1"/>
      <c r="V1446" s="1" t="s">
        <v>14048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8102</v>
      </c>
      <c r="H1447" s="1" t="s">
        <v>9726</v>
      </c>
      <c r="I1447" s="1" t="s">
        <v>11375</v>
      </c>
      <c r="J1447" s="1"/>
      <c r="K1447" s="1" t="s">
        <v>26450</v>
      </c>
      <c r="L1447" s="1" t="s">
        <v>1445</v>
      </c>
      <c r="M1447" s="1" t="s">
        <v>13040</v>
      </c>
      <c r="N1447" s="1" t="s">
        <v>13267</v>
      </c>
      <c r="O1447" s="1" t="s">
        <v>1445</v>
      </c>
      <c r="P1447" s="1" t="s">
        <v>26494</v>
      </c>
      <c r="Q1447" s="1" t="s">
        <v>26494</v>
      </c>
      <c r="R1447" s="1" t="s">
        <v>14038</v>
      </c>
      <c r="S1447" s="1" t="s">
        <v>1445</v>
      </c>
      <c r="T1447" s="1"/>
      <c r="U1447" s="1"/>
      <c r="V1447" s="1" t="s">
        <v>14048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15106</v>
      </c>
      <c r="F1448" s="1" t="s">
        <v>16181</v>
      </c>
      <c r="G1448" s="1" t="s">
        <v>17263</v>
      </c>
      <c r="H1448" s="1" t="s">
        <v>18331</v>
      </c>
      <c r="I1448" s="1" t="s">
        <v>11376</v>
      </c>
      <c r="J1448" s="1"/>
      <c r="K1448" s="1" t="s">
        <v>26450</v>
      </c>
      <c r="L1448" s="1" t="s">
        <v>1446</v>
      </c>
      <c r="M1448" s="1" t="s">
        <v>13041</v>
      </c>
      <c r="N1448" s="1" t="s">
        <v>13267</v>
      </c>
      <c r="O1448" s="1" t="s">
        <v>1446</v>
      </c>
      <c r="P1448" s="1" t="s">
        <v>26494</v>
      </c>
      <c r="Q1448" s="1" t="s">
        <v>26494</v>
      </c>
      <c r="R1448" s="1" t="s">
        <v>14038</v>
      </c>
      <c r="S1448" s="1" t="s">
        <v>1446</v>
      </c>
      <c r="T1448" s="1"/>
      <c r="U1448" s="1"/>
      <c r="V1448" s="1" t="s">
        <v>14048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15107</v>
      </c>
      <c r="F1449" s="1" t="s">
        <v>16182</v>
      </c>
      <c r="G1449" s="1" t="s">
        <v>17264</v>
      </c>
      <c r="H1449" s="1" t="s">
        <v>18332</v>
      </c>
      <c r="I1449" s="1" t="s">
        <v>11377</v>
      </c>
      <c r="J1449" s="1"/>
      <c r="K1449" s="1" t="s">
        <v>26450</v>
      </c>
      <c r="L1449" s="1" t="s">
        <v>1447</v>
      </c>
      <c r="M1449" s="1" t="s">
        <v>13042</v>
      </c>
      <c r="N1449" s="1" t="s">
        <v>13267</v>
      </c>
      <c r="O1449" s="1" t="s">
        <v>1447</v>
      </c>
      <c r="P1449" s="1" t="s">
        <v>26494</v>
      </c>
      <c r="Q1449" s="1" t="s">
        <v>26494</v>
      </c>
      <c r="R1449" s="1" t="s">
        <v>14038</v>
      </c>
      <c r="S1449" s="1" t="s">
        <v>1447</v>
      </c>
      <c r="T1449" s="1"/>
      <c r="U1449" s="1"/>
      <c r="V1449" s="1" t="s">
        <v>14048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15108</v>
      </c>
      <c r="F1450" s="1" t="s">
        <v>16183</v>
      </c>
      <c r="G1450" s="1" t="s">
        <v>17265</v>
      </c>
      <c r="H1450" s="1" t="s">
        <v>18333</v>
      </c>
      <c r="I1450" s="1" t="s">
        <v>11378</v>
      </c>
      <c r="J1450" s="1"/>
      <c r="K1450" s="1" t="s">
        <v>26450</v>
      </c>
      <c r="L1450" s="1" t="s">
        <v>1448</v>
      </c>
      <c r="M1450" s="1" t="s">
        <v>13043</v>
      </c>
      <c r="N1450" s="1" t="s">
        <v>13267</v>
      </c>
      <c r="O1450" s="1" t="s">
        <v>1448</v>
      </c>
      <c r="P1450" s="1" t="s">
        <v>26494</v>
      </c>
      <c r="Q1450" s="1" t="s">
        <v>26494</v>
      </c>
      <c r="R1450" s="1" t="s">
        <v>14038</v>
      </c>
      <c r="S1450" s="1" t="s">
        <v>1448</v>
      </c>
      <c r="T1450" s="1"/>
      <c r="U1450" s="1"/>
      <c r="V1450" s="1" t="s">
        <v>14048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21081</v>
      </c>
      <c r="F1451" s="1" t="s">
        <v>21843</v>
      </c>
      <c r="G1451" s="1" t="s">
        <v>22613</v>
      </c>
      <c r="H1451" s="1" t="s">
        <v>23367</v>
      </c>
      <c r="I1451" s="1" t="s">
        <v>11379</v>
      </c>
      <c r="J1451" s="1"/>
      <c r="K1451" s="1" t="s">
        <v>26450</v>
      </c>
      <c r="L1451" s="1" t="s">
        <v>1449</v>
      </c>
      <c r="M1451" s="1" t="s">
        <v>13044</v>
      </c>
      <c r="N1451" s="1" t="s">
        <v>13267</v>
      </c>
      <c r="O1451" s="1" t="s">
        <v>1449</v>
      </c>
      <c r="P1451" s="1" t="s">
        <v>26494</v>
      </c>
      <c r="Q1451" s="1" t="s">
        <v>26494</v>
      </c>
      <c r="R1451" s="1" t="s">
        <v>14038</v>
      </c>
      <c r="S1451" s="1" t="s">
        <v>1449</v>
      </c>
      <c r="T1451" s="1"/>
      <c r="U1451" s="1"/>
      <c r="V1451" s="1" t="s">
        <v>14048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8107</v>
      </c>
      <c r="H1452" s="1" t="s">
        <v>9731</v>
      </c>
      <c r="I1452" s="1" t="s">
        <v>10048</v>
      </c>
      <c r="J1452" s="1"/>
      <c r="K1452" s="1" t="s">
        <v>26450</v>
      </c>
      <c r="L1452" s="1" t="s">
        <v>1450</v>
      </c>
      <c r="M1452" s="1" t="s">
        <v>13045</v>
      </c>
      <c r="N1452" s="1" t="s">
        <v>13267</v>
      </c>
      <c r="O1452" s="1" t="s">
        <v>1450</v>
      </c>
      <c r="P1452" s="1" t="s">
        <v>26494</v>
      </c>
      <c r="Q1452" s="1" t="s">
        <v>26494</v>
      </c>
      <c r="R1452" s="1" t="s">
        <v>14038</v>
      </c>
      <c r="S1452" s="1" t="s">
        <v>1450</v>
      </c>
      <c r="T1452" s="1"/>
      <c r="U1452" s="1"/>
      <c r="V1452" s="1" t="s">
        <v>14048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21082</v>
      </c>
      <c r="F1453" s="1" t="s">
        <v>21844</v>
      </c>
      <c r="G1453" s="1" t="s">
        <v>22614</v>
      </c>
      <c r="H1453" s="1" t="s">
        <v>23368</v>
      </c>
      <c r="I1453" s="1" t="s">
        <v>11380</v>
      </c>
      <c r="J1453" s="1"/>
      <c r="K1453" s="1" t="s">
        <v>26450</v>
      </c>
      <c r="L1453" s="1" t="s">
        <v>1451</v>
      </c>
      <c r="M1453" s="1" t="s">
        <v>13046</v>
      </c>
      <c r="N1453" s="1" t="s">
        <v>13267</v>
      </c>
      <c r="O1453" s="1" t="s">
        <v>1451</v>
      </c>
      <c r="P1453" s="1" t="s">
        <v>26494</v>
      </c>
      <c r="Q1453" s="1" t="s">
        <v>26494</v>
      </c>
      <c r="R1453" s="1" t="s">
        <v>14038</v>
      </c>
      <c r="S1453" s="1" t="s">
        <v>1451</v>
      </c>
      <c r="T1453" s="1"/>
      <c r="U1453" s="1"/>
      <c r="V1453" s="1" t="s">
        <v>14048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15111</v>
      </c>
      <c r="F1454" s="1" t="s">
        <v>16186</v>
      </c>
      <c r="G1454" s="1" t="s">
        <v>17268</v>
      </c>
      <c r="H1454" s="1" t="s">
        <v>18336</v>
      </c>
      <c r="I1454" s="1" t="s">
        <v>11381</v>
      </c>
      <c r="J1454" s="1"/>
      <c r="K1454" s="1" t="s">
        <v>26450</v>
      </c>
      <c r="L1454" s="1" t="s">
        <v>1452</v>
      </c>
      <c r="M1454" s="1" t="s">
        <v>13047</v>
      </c>
      <c r="N1454" s="1" t="s">
        <v>13267</v>
      </c>
      <c r="O1454" s="1" t="s">
        <v>1452</v>
      </c>
      <c r="P1454" s="1" t="s">
        <v>26494</v>
      </c>
      <c r="Q1454" s="1" t="s">
        <v>26494</v>
      </c>
      <c r="R1454" s="1" t="s">
        <v>14038</v>
      </c>
      <c r="S1454" s="1" t="s">
        <v>1452</v>
      </c>
      <c r="T1454" s="1"/>
      <c r="U1454" s="1"/>
      <c r="V1454" s="1" t="s">
        <v>14048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8110</v>
      </c>
      <c r="H1455" s="1" t="s">
        <v>9734</v>
      </c>
      <c r="I1455" s="1" t="s">
        <v>11382</v>
      </c>
      <c r="J1455" s="1"/>
      <c r="K1455" s="1" t="s">
        <v>26450</v>
      </c>
      <c r="L1455" s="1" t="s">
        <v>1453</v>
      </c>
      <c r="M1455" s="1" t="s">
        <v>13048</v>
      </c>
      <c r="N1455" s="1" t="s">
        <v>13267</v>
      </c>
      <c r="O1455" s="1" t="s">
        <v>1453</v>
      </c>
      <c r="P1455" s="1" t="s">
        <v>26494</v>
      </c>
      <c r="Q1455" s="1" t="s">
        <v>26494</v>
      </c>
      <c r="R1455" s="1" t="s">
        <v>14038</v>
      </c>
      <c r="S1455" s="1" t="s">
        <v>1453</v>
      </c>
      <c r="T1455" s="1"/>
      <c r="U1455" s="1"/>
      <c r="V1455" s="1" t="s">
        <v>14048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8111</v>
      </c>
      <c r="H1456" s="1" t="s">
        <v>9735</v>
      </c>
      <c r="I1456" s="1" t="s">
        <v>11383</v>
      </c>
      <c r="J1456" s="1"/>
      <c r="K1456" s="1" t="s">
        <v>26450</v>
      </c>
      <c r="L1456" s="1" t="s">
        <v>1454</v>
      </c>
      <c r="M1456" s="1" t="s">
        <v>13049</v>
      </c>
      <c r="N1456" s="1" t="s">
        <v>13267</v>
      </c>
      <c r="O1456" s="1" t="s">
        <v>1454</v>
      </c>
      <c r="P1456" s="1" t="s">
        <v>26495</v>
      </c>
      <c r="Q1456" s="1" t="s">
        <v>27327</v>
      </c>
      <c r="R1456" s="1" t="s">
        <v>14038</v>
      </c>
      <c r="S1456" s="1" t="s">
        <v>1454</v>
      </c>
      <c r="T1456" s="1" t="s">
        <v>27508</v>
      </c>
      <c r="U1456" s="1"/>
      <c r="V1456" s="1" t="s">
        <v>14048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8112</v>
      </c>
      <c r="H1457" s="1" t="s">
        <v>9736</v>
      </c>
      <c r="I1457" s="1" t="s">
        <v>11384</v>
      </c>
      <c r="J1457" s="1"/>
      <c r="K1457" s="1" t="s">
        <v>26450</v>
      </c>
      <c r="L1457" s="1" t="s">
        <v>1455</v>
      </c>
      <c r="M1457" s="1" t="s">
        <v>13050</v>
      </c>
      <c r="N1457" s="1" t="s">
        <v>13267</v>
      </c>
      <c r="O1457" s="1" t="s">
        <v>1455</v>
      </c>
      <c r="P1457" s="1" t="s">
        <v>26495</v>
      </c>
      <c r="Q1457" s="1" t="s">
        <v>27328</v>
      </c>
      <c r="R1457" s="1" t="s">
        <v>14038</v>
      </c>
      <c r="S1457" s="1" t="s">
        <v>1455</v>
      </c>
      <c r="T1457" s="1"/>
      <c r="U1457" s="1"/>
      <c r="V1457" s="1" t="s">
        <v>14048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8113</v>
      </c>
      <c r="H1458" s="1" t="s">
        <v>9737</v>
      </c>
      <c r="I1458" s="1" t="s">
        <v>11385</v>
      </c>
      <c r="J1458" s="1"/>
      <c r="K1458" s="1" t="s">
        <v>26450</v>
      </c>
      <c r="L1458" s="1" t="s">
        <v>1456</v>
      </c>
      <c r="M1458" s="1" t="s">
        <v>13051</v>
      </c>
      <c r="N1458" s="1" t="s">
        <v>13267</v>
      </c>
      <c r="O1458" s="1" t="s">
        <v>1456</v>
      </c>
      <c r="P1458" s="1" t="s">
        <v>26495</v>
      </c>
      <c r="Q1458" s="1" t="s">
        <v>27329</v>
      </c>
      <c r="R1458" s="1" t="s">
        <v>14038</v>
      </c>
      <c r="S1458" s="1" t="s">
        <v>1456</v>
      </c>
      <c r="T1458" s="1"/>
      <c r="U1458" s="1"/>
      <c r="V1458" s="1" t="s">
        <v>14048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8114</v>
      </c>
      <c r="H1459" s="1" t="s">
        <v>9738</v>
      </c>
      <c r="I1459" s="1" t="s">
        <v>11386</v>
      </c>
      <c r="J1459" s="1"/>
      <c r="K1459" s="1" t="s">
        <v>26450</v>
      </c>
      <c r="L1459" s="1" t="s">
        <v>1457</v>
      </c>
      <c r="M1459" s="1" t="s">
        <v>13052</v>
      </c>
      <c r="N1459" s="1" t="s">
        <v>13267</v>
      </c>
      <c r="O1459" s="1" t="s">
        <v>1457</v>
      </c>
      <c r="P1459" s="1" t="s">
        <v>26495</v>
      </c>
      <c r="Q1459" s="1" t="s">
        <v>27330</v>
      </c>
      <c r="R1459" s="1" t="s">
        <v>14038</v>
      </c>
      <c r="S1459" s="1" t="s">
        <v>1457</v>
      </c>
      <c r="T1459" s="1"/>
      <c r="U1459" s="1"/>
      <c r="V1459" s="1" t="s">
        <v>14048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21083</v>
      </c>
      <c r="F1460" s="1" t="s">
        <v>21845</v>
      </c>
      <c r="G1460" s="1" t="s">
        <v>22615</v>
      </c>
      <c r="H1460" s="1" t="s">
        <v>23369</v>
      </c>
      <c r="I1460" s="1" t="s">
        <v>11387</v>
      </c>
      <c r="J1460" s="1"/>
      <c r="K1460" s="1" t="s">
        <v>26450</v>
      </c>
      <c r="L1460" s="1" t="s">
        <v>1458</v>
      </c>
      <c r="M1460" s="1" t="s">
        <v>13053</v>
      </c>
      <c r="N1460" s="1" t="s">
        <v>13267</v>
      </c>
      <c r="O1460" s="1" t="s">
        <v>1458</v>
      </c>
      <c r="P1460" s="1" t="s">
        <v>26495</v>
      </c>
      <c r="Q1460" s="1" t="s">
        <v>27331</v>
      </c>
      <c r="R1460" s="1" t="s">
        <v>14038</v>
      </c>
      <c r="S1460" s="1" t="s">
        <v>1458</v>
      </c>
      <c r="T1460" s="1"/>
      <c r="U1460" s="1"/>
      <c r="V1460" s="1" t="s">
        <v>14048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8116</v>
      </c>
      <c r="H1461" s="1" t="s">
        <v>9740</v>
      </c>
      <c r="I1461" s="1" t="s">
        <v>11388</v>
      </c>
      <c r="J1461" s="1"/>
      <c r="K1461" s="1" t="s">
        <v>26450</v>
      </c>
      <c r="L1461" s="1" t="s">
        <v>1459</v>
      </c>
      <c r="M1461" s="1" t="s">
        <v>13054</v>
      </c>
      <c r="N1461" s="1" t="s">
        <v>13267</v>
      </c>
      <c r="O1461" s="1" t="s">
        <v>1459</v>
      </c>
      <c r="P1461" s="1" t="s">
        <v>26495</v>
      </c>
      <c r="Q1461" s="1" t="s">
        <v>27332</v>
      </c>
      <c r="R1461" s="1" t="s">
        <v>14038</v>
      </c>
      <c r="S1461" s="1" t="s">
        <v>1459</v>
      </c>
      <c r="T1461" s="1"/>
      <c r="U1461" s="1"/>
      <c r="V1461" s="1" t="s">
        <v>14048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24606</v>
      </c>
      <c r="F1462" s="1" t="s">
        <v>25221</v>
      </c>
      <c r="G1462" s="1" t="s">
        <v>25837</v>
      </c>
      <c r="H1462" s="1" t="s">
        <v>26448</v>
      </c>
      <c r="I1462" s="1" t="s">
        <v>11389</v>
      </c>
      <c r="J1462" s="1"/>
      <c r="K1462" s="1" t="s">
        <v>26450</v>
      </c>
      <c r="L1462" s="1" t="s">
        <v>1460</v>
      </c>
      <c r="M1462" s="1" t="s">
        <v>13055</v>
      </c>
      <c r="N1462" s="1" t="s">
        <v>13267</v>
      </c>
      <c r="O1462" s="1" t="s">
        <v>1460</v>
      </c>
      <c r="P1462" s="1" t="s">
        <v>26495</v>
      </c>
      <c r="Q1462" s="1" t="s">
        <v>27333</v>
      </c>
      <c r="R1462" s="1" t="s">
        <v>14038</v>
      </c>
      <c r="S1462" s="1" t="s">
        <v>1460</v>
      </c>
      <c r="T1462" s="1"/>
      <c r="U1462" s="1"/>
      <c r="V1462" s="1" t="s">
        <v>14048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6478</v>
      </c>
      <c r="G1463" s="1" t="s">
        <v>8118</v>
      </c>
      <c r="H1463" s="1" t="s">
        <v>9742</v>
      </c>
      <c r="I1463" s="1" t="s">
        <v>11390</v>
      </c>
      <c r="J1463" s="1"/>
      <c r="K1463" s="1" t="s">
        <v>26450</v>
      </c>
      <c r="L1463" s="1" t="s">
        <v>1461</v>
      </c>
      <c r="M1463" s="1" t="s">
        <v>13056</v>
      </c>
      <c r="N1463" s="1" t="s">
        <v>13267</v>
      </c>
      <c r="O1463" s="1" t="s">
        <v>1461</v>
      </c>
      <c r="P1463" s="1" t="s">
        <v>26495</v>
      </c>
      <c r="Q1463" s="1" t="s">
        <v>27334</v>
      </c>
      <c r="R1463" s="1" t="s">
        <v>14038</v>
      </c>
      <c r="S1463" s="1" t="s">
        <v>1461</v>
      </c>
      <c r="T1463" s="1"/>
      <c r="U1463" s="1"/>
      <c r="V1463" s="1" t="s">
        <v>14048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6479</v>
      </c>
      <c r="G1464" s="1" t="s">
        <v>8119</v>
      </c>
      <c r="H1464" s="1" t="s">
        <v>9743</v>
      </c>
      <c r="I1464" s="1" t="s">
        <v>11391</v>
      </c>
      <c r="J1464" s="1"/>
      <c r="K1464" s="1" t="s">
        <v>26450</v>
      </c>
      <c r="L1464" s="1" t="s">
        <v>1462</v>
      </c>
      <c r="M1464" s="1" t="s">
        <v>13057</v>
      </c>
      <c r="N1464" s="1" t="s">
        <v>13267</v>
      </c>
      <c r="O1464" s="1" t="s">
        <v>1462</v>
      </c>
      <c r="P1464" s="1" t="s">
        <v>26495</v>
      </c>
      <c r="Q1464" s="1" t="s">
        <v>27335</v>
      </c>
      <c r="R1464" s="1" t="s">
        <v>14038</v>
      </c>
      <c r="S1464" s="1" t="s">
        <v>1462</v>
      </c>
      <c r="T1464" s="1"/>
      <c r="U1464" s="1"/>
      <c r="V1464" s="1" t="s">
        <v>14048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6480</v>
      </c>
      <c r="G1465" s="1" t="s">
        <v>8120</v>
      </c>
      <c r="H1465" s="1" t="s">
        <v>9744</v>
      </c>
      <c r="I1465" s="1" t="s">
        <v>11392</v>
      </c>
      <c r="J1465" s="1"/>
      <c r="K1465" s="1" t="s">
        <v>26450</v>
      </c>
      <c r="L1465" s="1" t="s">
        <v>1463</v>
      </c>
      <c r="M1465" s="1" t="s">
        <v>13058</v>
      </c>
      <c r="N1465" s="1" t="s">
        <v>13267</v>
      </c>
      <c r="O1465" s="1" t="s">
        <v>1463</v>
      </c>
      <c r="P1465" s="1" t="s">
        <v>26495</v>
      </c>
      <c r="Q1465" s="1" t="s">
        <v>27336</v>
      </c>
      <c r="R1465" s="1" t="s">
        <v>14038</v>
      </c>
      <c r="S1465" s="1" t="s">
        <v>1463</v>
      </c>
      <c r="T1465" s="1"/>
      <c r="U1465" s="1"/>
      <c r="V1465" s="1" t="s">
        <v>14048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6481</v>
      </c>
      <c r="G1466" s="1" t="s">
        <v>8121</v>
      </c>
      <c r="H1466" s="1" t="s">
        <v>9745</v>
      </c>
      <c r="I1466" s="1" t="s">
        <v>11393</v>
      </c>
      <c r="J1466" s="1"/>
      <c r="K1466" s="1" t="s">
        <v>26450</v>
      </c>
      <c r="L1466" s="1" t="s">
        <v>1464</v>
      </c>
      <c r="M1466" s="1" t="s">
        <v>13059</v>
      </c>
      <c r="N1466" s="1" t="s">
        <v>13267</v>
      </c>
      <c r="O1466" s="1" t="s">
        <v>1464</v>
      </c>
      <c r="P1466" s="1" t="s">
        <v>26495</v>
      </c>
      <c r="Q1466" s="1" t="s">
        <v>27337</v>
      </c>
      <c r="R1466" s="1" t="s">
        <v>14038</v>
      </c>
      <c r="S1466" s="1" t="s">
        <v>1464</v>
      </c>
      <c r="T1466" s="1"/>
      <c r="U1466" s="1"/>
      <c r="V1466" s="1" t="s">
        <v>14048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6482</v>
      </c>
      <c r="G1467" s="1" t="s">
        <v>8122</v>
      </c>
      <c r="H1467" s="1" t="s">
        <v>9746</v>
      </c>
      <c r="I1467" s="1" t="s">
        <v>11394</v>
      </c>
      <c r="J1467" s="1"/>
      <c r="K1467" s="1" t="s">
        <v>26450</v>
      </c>
      <c r="L1467" s="1" t="s">
        <v>1465</v>
      </c>
      <c r="M1467" s="1" t="s">
        <v>13060</v>
      </c>
      <c r="N1467" s="1" t="s">
        <v>13267</v>
      </c>
      <c r="O1467" s="1" t="s">
        <v>1465</v>
      </c>
      <c r="P1467" s="1" t="s">
        <v>26495</v>
      </c>
      <c r="Q1467" s="1" t="s">
        <v>27338</v>
      </c>
      <c r="R1467" s="1" t="s">
        <v>14038</v>
      </c>
      <c r="S1467" s="1" t="s">
        <v>1465</v>
      </c>
      <c r="T1467" s="1"/>
      <c r="U1467" s="1"/>
      <c r="V1467" s="1" t="s">
        <v>14048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6483</v>
      </c>
      <c r="G1468" s="1" t="s">
        <v>8123</v>
      </c>
      <c r="H1468" s="1" t="s">
        <v>9747</v>
      </c>
      <c r="I1468" s="1" t="s">
        <v>11395</v>
      </c>
      <c r="J1468" s="1"/>
      <c r="K1468" s="1" t="s">
        <v>26450</v>
      </c>
      <c r="L1468" s="1" t="s">
        <v>1466</v>
      </c>
      <c r="M1468" s="1" t="s">
        <v>13061</v>
      </c>
      <c r="N1468" s="1" t="s">
        <v>13267</v>
      </c>
      <c r="O1468" s="1" t="s">
        <v>1466</v>
      </c>
      <c r="P1468" s="1" t="s">
        <v>26495</v>
      </c>
      <c r="Q1468" s="1" t="s">
        <v>27339</v>
      </c>
      <c r="R1468" s="1" t="s">
        <v>14038</v>
      </c>
      <c r="S1468" s="1" t="s">
        <v>1466</v>
      </c>
      <c r="T1468" s="1"/>
      <c r="U1468" s="1"/>
      <c r="V1468" s="1" t="s">
        <v>14048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6484</v>
      </c>
      <c r="G1469" s="1" t="s">
        <v>8124</v>
      </c>
      <c r="H1469" s="1" t="s">
        <v>9748</v>
      </c>
      <c r="I1469" s="1" t="s">
        <v>11396</v>
      </c>
      <c r="J1469" s="1"/>
      <c r="K1469" s="1" t="s">
        <v>26450</v>
      </c>
      <c r="L1469" s="1" t="s">
        <v>1467</v>
      </c>
      <c r="M1469" s="1" t="s">
        <v>13062</v>
      </c>
      <c r="N1469" s="1" t="s">
        <v>13267</v>
      </c>
      <c r="O1469" s="1" t="s">
        <v>1467</v>
      </c>
      <c r="P1469" s="1" t="s">
        <v>26495</v>
      </c>
      <c r="Q1469" s="1" t="s">
        <v>27340</v>
      </c>
      <c r="R1469" s="1" t="s">
        <v>14038</v>
      </c>
      <c r="S1469" s="1" t="s">
        <v>1467</v>
      </c>
      <c r="T1469" s="1"/>
      <c r="U1469" s="1"/>
      <c r="V1469" s="1" t="s">
        <v>14048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6485</v>
      </c>
      <c r="G1470" s="1" t="s">
        <v>8125</v>
      </c>
      <c r="H1470" s="1" t="s">
        <v>9749</v>
      </c>
      <c r="I1470" s="1" t="s">
        <v>11397</v>
      </c>
      <c r="J1470" s="1"/>
      <c r="K1470" s="1" t="s">
        <v>26450</v>
      </c>
      <c r="L1470" s="1" t="s">
        <v>1468</v>
      </c>
      <c r="M1470" s="1" t="s">
        <v>13063</v>
      </c>
      <c r="N1470" s="1" t="s">
        <v>13267</v>
      </c>
      <c r="O1470" s="1" t="s">
        <v>1468</v>
      </c>
      <c r="P1470" s="1" t="s">
        <v>26496</v>
      </c>
      <c r="Q1470" s="1" t="s">
        <v>26496</v>
      </c>
      <c r="R1470" s="1" t="s">
        <v>14038</v>
      </c>
      <c r="S1470" s="1" t="s">
        <v>1468</v>
      </c>
      <c r="T1470" s="1"/>
      <c r="U1470" s="1" t="s">
        <v>27531</v>
      </c>
      <c r="V1470" s="1" t="s">
        <v>14048</v>
      </c>
      <c r="W1470" s="1" t="s">
        <v>1468</v>
      </c>
      <c r="X1470" s="1"/>
      <c r="Y1470" t="s">
        <v>27558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6486</v>
      </c>
      <c r="G1471" s="1" t="s">
        <v>8126</v>
      </c>
      <c r="H1471" s="1" t="s">
        <v>9750</v>
      </c>
      <c r="I1471" s="1" t="s">
        <v>11398</v>
      </c>
      <c r="J1471" s="1"/>
      <c r="K1471" s="1" t="s">
        <v>26450</v>
      </c>
      <c r="L1471" s="1" t="s">
        <v>1469</v>
      </c>
      <c r="M1471" s="1" t="s">
        <v>13064</v>
      </c>
      <c r="N1471" s="1" t="s">
        <v>13267</v>
      </c>
      <c r="O1471" s="1" t="s">
        <v>1469</v>
      </c>
      <c r="P1471" s="1" t="s">
        <v>26496</v>
      </c>
      <c r="Q1471" s="1" t="s">
        <v>26496</v>
      </c>
      <c r="R1471" s="1" t="s">
        <v>14038</v>
      </c>
      <c r="S1471" s="1" t="s">
        <v>1469</v>
      </c>
      <c r="T1471" s="1"/>
      <c r="U1471" s="1"/>
      <c r="V1471" s="1" t="s">
        <v>14048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15119</v>
      </c>
      <c r="F1472" s="1" t="s">
        <v>16194</v>
      </c>
      <c r="G1472" s="1" t="s">
        <v>17276</v>
      </c>
      <c r="H1472" s="1" t="s">
        <v>18344</v>
      </c>
      <c r="I1472" s="1" t="s">
        <v>11399</v>
      </c>
      <c r="J1472" s="1"/>
      <c r="K1472" s="1" t="s">
        <v>26450</v>
      </c>
      <c r="L1472" s="1" t="s">
        <v>1470</v>
      </c>
      <c r="M1472" s="1" t="s">
        <v>13065</v>
      </c>
      <c r="N1472" s="1" t="s">
        <v>13267</v>
      </c>
      <c r="O1472" s="1" t="s">
        <v>1470</v>
      </c>
      <c r="P1472" s="1" t="s">
        <v>26496</v>
      </c>
      <c r="Q1472" s="1" t="s">
        <v>26496</v>
      </c>
      <c r="R1472" s="1" t="s">
        <v>14038</v>
      </c>
      <c r="S1472" s="1" t="s">
        <v>1470</v>
      </c>
      <c r="T1472" s="1"/>
      <c r="U1472" s="1"/>
      <c r="V1472" s="1" t="s">
        <v>14048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6488</v>
      </c>
      <c r="G1473" s="1" t="s">
        <v>8128</v>
      </c>
      <c r="H1473" s="1" t="s">
        <v>9752</v>
      </c>
      <c r="I1473" s="1" t="s">
        <v>11400</v>
      </c>
      <c r="J1473" s="1"/>
      <c r="K1473" s="1" t="s">
        <v>26450</v>
      </c>
      <c r="L1473" s="1" t="s">
        <v>1471</v>
      </c>
      <c r="M1473" s="1" t="s">
        <v>13066</v>
      </c>
      <c r="N1473" s="1" t="s">
        <v>13267</v>
      </c>
      <c r="O1473" s="1" t="s">
        <v>1471</v>
      </c>
      <c r="P1473" s="1" t="s">
        <v>26497</v>
      </c>
      <c r="Q1473" s="1" t="s">
        <v>27341</v>
      </c>
      <c r="R1473" s="1" t="s">
        <v>14038</v>
      </c>
      <c r="S1473" s="1" t="s">
        <v>1471</v>
      </c>
      <c r="T1473" s="1" t="s">
        <v>27509</v>
      </c>
      <c r="U1473" s="1"/>
      <c r="V1473" s="1" t="s">
        <v>14048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6489</v>
      </c>
      <c r="G1474" s="1" t="s">
        <v>8129</v>
      </c>
      <c r="H1474" s="1" t="s">
        <v>9753</v>
      </c>
      <c r="I1474" s="1" t="s">
        <v>11401</v>
      </c>
      <c r="J1474" s="1"/>
      <c r="K1474" s="1" t="s">
        <v>26450</v>
      </c>
      <c r="L1474" s="1" t="s">
        <v>1472</v>
      </c>
      <c r="M1474" s="1" t="s">
        <v>13067</v>
      </c>
      <c r="N1474" s="1" t="s">
        <v>13267</v>
      </c>
      <c r="O1474" s="1" t="s">
        <v>1472</v>
      </c>
      <c r="P1474" s="1" t="s">
        <v>26497</v>
      </c>
      <c r="Q1474" s="1" t="s">
        <v>27342</v>
      </c>
      <c r="R1474" s="1" t="s">
        <v>14038</v>
      </c>
      <c r="S1474" s="1" t="s">
        <v>1472</v>
      </c>
      <c r="T1474" s="1"/>
      <c r="U1474" s="1"/>
      <c r="V1474" s="1" t="s">
        <v>14048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6490</v>
      </c>
      <c r="G1475" s="1" t="s">
        <v>8130</v>
      </c>
      <c r="H1475" s="1" t="s">
        <v>9754</v>
      </c>
      <c r="I1475" s="1" t="s">
        <v>11402</v>
      </c>
      <c r="J1475" s="1"/>
      <c r="K1475" s="1" t="s">
        <v>26450</v>
      </c>
      <c r="L1475" s="1" t="s">
        <v>1473</v>
      </c>
      <c r="M1475" s="1" t="s">
        <v>13068</v>
      </c>
      <c r="N1475" s="1" t="s">
        <v>13267</v>
      </c>
      <c r="O1475" s="1" t="s">
        <v>1473</v>
      </c>
      <c r="P1475" s="1" t="s">
        <v>26497</v>
      </c>
      <c r="Q1475" s="1" t="s">
        <v>27343</v>
      </c>
      <c r="R1475" s="1" t="s">
        <v>14038</v>
      </c>
      <c r="S1475" s="1" t="s">
        <v>1473</v>
      </c>
      <c r="T1475" s="1"/>
      <c r="U1475" s="1"/>
      <c r="V1475" s="1" t="s">
        <v>14048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6491</v>
      </c>
      <c r="G1476" s="1" t="s">
        <v>8131</v>
      </c>
      <c r="H1476" s="1" t="s">
        <v>9755</v>
      </c>
      <c r="I1476" s="1" t="s">
        <v>11403</v>
      </c>
      <c r="J1476" s="1"/>
      <c r="K1476" s="1" t="s">
        <v>26450</v>
      </c>
      <c r="L1476" s="1" t="s">
        <v>1474</v>
      </c>
      <c r="M1476" s="1" t="s">
        <v>13069</v>
      </c>
      <c r="N1476" s="1" t="s">
        <v>13267</v>
      </c>
      <c r="O1476" s="1" t="s">
        <v>1474</v>
      </c>
      <c r="P1476" s="1" t="s">
        <v>26497</v>
      </c>
      <c r="Q1476" s="1" t="s">
        <v>27344</v>
      </c>
      <c r="R1476" s="1" t="s">
        <v>14038</v>
      </c>
      <c r="S1476" s="1" t="s">
        <v>1474</v>
      </c>
      <c r="T1476" s="1"/>
      <c r="U1476" s="1"/>
      <c r="V1476" s="1" t="s">
        <v>14048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24607</v>
      </c>
      <c r="F1477" s="1" t="s">
        <v>25222</v>
      </c>
      <c r="G1477" s="1" t="s">
        <v>25838</v>
      </c>
      <c r="H1477" s="1" t="s">
        <v>26449</v>
      </c>
      <c r="I1477" s="1" t="s">
        <v>11404</v>
      </c>
      <c r="J1477" s="1"/>
      <c r="K1477" s="1" t="s">
        <v>26450</v>
      </c>
      <c r="L1477" s="1" t="s">
        <v>1475</v>
      </c>
      <c r="M1477" s="1" t="s">
        <v>13070</v>
      </c>
      <c r="N1477" s="1" t="s">
        <v>13267</v>
      </c>
      <c r="O1477" s="1" t="s">
        <v>1475</v>
      </c>
      <c r="P1477" s="1" t="s">
        <v>26497</v>
      </c>
      <c r="Q1477" s="1" t="s">
        <v>27345</v>
      </c>
      <c r="R1477" s="1" t="s">
        <v>14038</v>
      </c>
      <c r="S1477" s="1" t="s">
        <v>1475</v>
      </c>
      <c r="T1477" s="1"/>
      <c r="U1477" s="1"/>
      <c r="V1477" s="1" t="s">
        <v>14048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8133</v>
      </c>
      <c r="H1478" s="1" t="s">
        <v>9757</v>
      </c>
      <c r="I1478" s="1" t="s">
        <v>11405</v>
      </c>
      <c r="J1478" s="1"/>
      <c r="K1478" s="1" t="s">
        <v>26450</v>
      </c>
      <c r="L1478" s="1" t="s">
        <v>1476</v>
      </c>
      <c r="M1478" s="1" t="s">
        <v>13071</v>
      </c>
      <c r="N1478" s="1" t="s">
        <v>13267</v>
      </c>
      <c r="O1478" s="1" t="s">
        <v>1476</v>
      </c>
      <c r="P1478" s="1" t="s">
        <v>26497</v>
      </c>
      <c r="Q1478" s="1" t="s">
        <v>27346</v>
      </c>
      <c r="R1478" s="1" t="s">
        <v>14038</v>
      </c>
      <c r="S1478" s="1" t="s">
        <v>1476</v>
      </c>
      <c r="T1478" s="1"/>
      <c r="U1478" s="1"/>
      <c r="V1478" s="1" t="s">
        <v>14048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15124</v>
      </c>
      <c r="F1479" s="1" t="s">
        <v>16199</v>
      </c>
      <c r="G1479" s="1" t="s">
        <v>17281</v>
      </c>
      <c r="H1479" s="1" t="s">
        <v>18349</v>
      </c>
      <c r="I1479" s="1" t="s">
        <v>11406</v>
      </c>
      <c r="J1479" s="1"/>
      <c r="K1479" s="1" t="s">
        <v>26450</v>
      </c>
      <c r="L1479" s="1" t="s">
        <v>1477</v>
      </c>
      <c r="M1479" s="1" t="s">
        <v>13072</v>
      </c>
      <c r="N1479" s="1" t="s">
        <v>13267</v>
      </c>
      <c r="O1479" s="1" t="s">
        <v>1477</v>
      </c>
      <c r="P1479" s="1" t="s">
        <v>26497</v>
      </c>
      <c r="Q1479" s="1" t="s">
        <v>27347</v>
      </c>
      <c r="R1479" s="1" t="s">
        <v>14038</v>
      </c>
      <c r="S1479" s="1" t="s">
        <v>1477</v>
      </c>
      <c r="T1479" s="1"/>
      <c r="U1479" s="1"/>
      <c r="V1479" s="1" t="s">
        <v>14048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8135</v>
      </c>
      <c r="H1480" s="1" t="s">
        <v>9759</v>
      </c>
      <c r="I1480" s="1" t="s">
        <v>11407</v>
      </c>
      <c r="J1480" s="1"/>
      <c r="K1480" s="1" t="s">
        <v>26450</v>
      </c>
      <c r="L1480" s="1" t="s">
        <v>1478</v>
      </c>
      <c r="M1480" s="1" t="s">
        <v>13073</v>
      </c>
      <c r="N1480" s="1" t="s">
        <v>13267</v>
      </c>
      <c r="O1480" s="1" t="s">
        <v>1478</v>
      </c>
      <c r="P1480" s="1" t="s">
        <v>26497</v>
      </c>
      <c r="Q1480" s="1" t="s">
        <v>27348</v>
      </c>
      <c r="R1480" s="1" t="s">
        <v>14038</v>
      </c>
      <c r="S1480" s="1" t="s">
        <v>1478</v>
      </c>
      <c r="T1480" s="1"/>
      <c r="U1480" s="1"/>
      <c r="V1480" s="1" t="s">
        <v>14048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21087</v>
      </c>
      <c r="F1481" s="1" t="s">
        <v>21849</v>
      </c>
      <c r="G1481" s="1" t="s">
        <v>22619</v>
      </c>
      <c r="H1481" s="1" t="s">
        <v>23373</v>
      </c>
      <c r="I1481" s="1" t="s">
        <v>11408</v>
      </c>
      <c r="J1481" s="1"/>
      <c r="K1481" s="1" t="s">
        <v>26450</v>
      </c>
      <c r="L1481" s="1" t="s">
        <v>1479</v>
      </c>
      <c r="M1481" s="1" t="s">
        <v>13074</v>
      </c>
      <c r="N1481" s="1" t="s">
        <v>13267</v>
      </c>
      <c r="O1481" s="1" t="s">
        <v>1479</v>
      </c>
      <c r="P1481" s="1" t="s">
        <v>26497</v>
      </c>
      <c r="Q1481" s="1" t="s">
        <v>27349</v>
      </c>
      <c r="R1481" s="1" t="s">
        <v>14038</v>
      </c>
      <c r="S1481" s="1" t="s">
        <v>1479</v>
      </c>
      <c r="T1481" s="1"/>
      <c r="U1481" s="1"/>
      <c r="V1481" s="1" t="s">
        <v>14048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8137</v>
      </c>
      <c r="H1482" s="1" t="s">
        <v>9761</v>
      </c>
      <c r="I1482" s="1" t="s">
        <v>11409</v>
      </c>
      <c r="J1482" s="1"/>
      <c r="K1482" s="1" t="s">
        <v>26450</v>
      </c>
      <c r="L1482" s="1" t="s">
        <v>1480</v>
      </c>
      <c r="M1482" s="1" t="s">
        <v>13075</v>
      </c>
      <c r="N1482" s="1" t="s">
        <v>13267</v>
      </c>
      <c r="O1482" s="1" t="s">
        <v>1480</v>
      </c>
      <c r="P1482" s="1" t="s">
        <v>26497</v>
      </c>
      <c r="Q1482" s="1" t="s">
        <v>27350</v>
      </c>
      <c r="R1482" s="1" t="s">
        <v>14038</v>
      </c>
      <c r="S1482" s="1" t="s">
        <v>1480</v>
      </c>
      <c r="T1482" s="1"/>
      <c r="U1482" s="1"/>
      <c r="V1482" s="1" t="s">
        <v>14048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8138</v>
      </c>
      <c r="H1483" s="1" t="s">
        <v>9762</v>
      </c>
      <c r="I1483" s="1" t="s">
        <v>11410</v>
      </c>
      <c r="J1483" s="1"/>
      <c r="K1483" s="1" t="s">
        <v>26450</v>
      </c>
      <c r="L1483" s="1" t="s">
        <v>1481</v>
      </c>
      <c r="M1483" s="1" t="s">
        <v>13076</v>
      </c>
      <c r="N1483" s="1" t="s">
        <v>13267</v>
      </c>
      <c r="O1483" s="1" t="s">
        <v>1481</v>
      </c>
      <c r="P1483" s="1" t="s">
        <v>26497</v>
      </c>
      <c r="Q1483" s="1" t="s">
        <v>27351</v>
      </c>
      <c r="R1483" s="1" t="s">
        <v>14038</v>
      </c>
      <c r="S1483" s="1" t="s">
        <v>1481</v>
      </c>
      <c r="T1483" s="1"/>
      <c r="U1483" s="1"/>
      <c r="V1483" s="1" t="s">
        <v>14048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8139</v>
      </c>
      <c r="H1484" s="1" t="s">
        <v>9763</v>
      </c>
      <c r="I1484" s="1" t="s">
        <v>11411</v>
      </c>
      <c r="J1484" s="1"/>
      <c r="K1484" s="1" t="s">
        <v>26450</v>
      </c>
      <c r="L1484" s="1" t="s">
        <v>1482</v>
      </c>
      <c r="M1484" s="1" t="s">
        <v>13077</v>
      </c>
      <c r="N1484" s="1" t="s">
        <v>13267</v>
      </c>
      <c r="O1484" s="1" t="s">
        <v>1482</v>
      </c>
      <c r="P1484" s="1" t="s">
        <v>26497</v>
      </c>
      <c r="Q1484" s="1" t="s">
        <v>27352</v>
      </c>
      <c r="R1484" s="1" t="s">
        <v>14038</v>
      </c>
      <c r="S1484" s="1" t="s">
        <v>1482</v>
      </c>
      <c r="T1484" s="1"/>
      <c r="U1484" s="1"/>
      <c r="V1484" s="1" t="s">
        <v>14048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8140</v>
      </c>
      <c r="H1485" s="1" t="s">
        <v>9764</v>
      </c>
      <c r="I1485" s="1" t="s">
        <v>11412</v>
      </c>
      <c r="J1485" s="1"/>
      <c r="K1485" s="1" t="s">
        <v>26450</v>
      </c>
      <c r="L1485" s="1" t="s">
        <v>1483</v>
      </c>
      <c r="M1485" s="1" t="s">
        <v>13078</v>
      </c>
      <c r="N1485" s="1" t="s">
        <v>13267</v>
      </c>
      <c r="O1485" s="1" t="s">
        <v>1483</v>
      </c>
      <c r="P1485" s="1" t="s">
        <v>26497</v>
      </c>
      <c r="Q1485" s="1" t="s">
        <v>27353</v>
      </c>
      <c r="R1485" s="1" t="s">
        <v>14038</v>
      </c>
      <c r="S1485" s="1" t="s">
        <v>1483</v>
      </c>
      <c r="T1485" s="1"/>
      <c r="U1485" s="1"/>
      <c r="V1485" s="1" t="s">
        <v>14048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6500</v>
      </c>
      <c r="G1486" s="1" t="s">
        <v>8141</v>
      </c>
      <c r="H1486" s="1" t="s">
        <v>9765</v>
      </c>
      <c r="I1486" s="1" t="s">
        <v>11413</v>
      </c>
      <c r="J1486" s="1"/>
      <c r="K1486" s="1" t="s">
        <v>26450</v>
      </c>
      <c r="L1486" s="1" t="s">
        <v>1484</v>
      </c>
      <c r="M1486" s="1" t="s">
        <v>13079</v>
      </c>
      <c r="N1486" s="1" t="s">
        <v>13267</v>
      </c>
      <c r="O1486" s="1" t="s">
        <v>1484</v>
      </c>
      <c r="P1486" s="1" t="s">
        <v>26497</v>
      </c>
      <c r="Q1486" s="1" t="s">
        <v>27354</v>
      </c>
      <c r="R1486" s="1" t="s">
        <v>14038</v>
      </c>
      <c r="S1486" s="1" t="s">
        <v>1484</v>
      </c>
      <c r="T1486" s="1"/>
      <c r="U1486" s="1"/>
      <c r="V1486" s="1" t="s">
        <v>14048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21088</v>
      </c>
      <c r="F1487" s="1" t="s">
        <v>21850</v>
      </c>
      <c r="G1487" s="1" t="s">
        <v>22620</v>
      </c>
      <c r="H1487" s="1" t="s">
        <v>23374</v>
      </c>
      <c r="I1487" s="1" t="s">
        <v>11414</v>
      </c>
      <c r="J1487" s="1"/>
      <c r="K1487" s="1" t="s">
        <v>26450</v>
      </c>
      <c r="L1487" s="1" t="s">
        <v>1485</v>
      </c>
      <c r="M1487" s="1" t="s">
        <v>13080</v>
      </c>
      <c r="N1487" s="1" t="s">
        <v>13267</v>
      </c>
      <c r="O1487" s="1" t="s">
        <v>1485</v>
      </c>
      <c r="P1487" s="1" t="s">
        <v>26497</v>
      </c>
      <c r="Q1487" s="1" t="s">
        <v>27355</v>
      </c>
      <c r="R1487" s="1" t="s">
        <v>14038</v>
      </c>
      <c r="S1487" s="1" t="s">
        <v>1485</v>
      </c>
      <c r="T1487" s="1"/>
      <c r="U1487" s="1"/>
      <c r="V1487" s="1" t="s">
        <v>14048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8143</v>
      </c>
      <c r="H1488" s="1" t="s">
        <v>9767</v>
      </c>
      <c r="I1488" s="1" t="s">
        <v>11415</v>
      </c>
      <c r="J1488" s="1"/>
      <c r="K1488" s="1" t="s">
        <v>26450</v>
      </c>
      <c r="L1488" s="1" t="s">
        <v>1486</v>
      </c>
      <c r="M1488" s="1" t="s">
        <v>13081</v>
      </c>
      <c r="N1488" s="1" t="s">
        <v>13267</v>
      </c>
      <c r="O1488" s="1" t="s">
        <v>1486</v>
      </c>
      <c r="P1488" s="1" t="s">
        <v>26497</v>
      </c>
      <c r="Q1488" s="1" t="s">
        <v>27356</v>
      </c>
      <c r="R1488" s="1" t="s">
        <v>14038</v>
      </c>
      <c r="S1488" s="1" t="s">
        <v>1486</v>
      </c>
      <c r="T1488" s="1"/>
      <c r="U1488" s="1"/>
      <c r="V1488" s="1" t="s">
        <v>14048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8144</v>
      </c>
      <c r="H1489" s="1" t="s">
        <v>9768</v>
      </c>
      <c r="I1489" s="1" t="s">
        <v>11416</v>
      </c>
      <c r="J1489" s="1"/>
      <c r="K1489" s="1" t="s">
        <v>26450</v>
      </c>
      <c r="L1489" s="1" t="s">
        <v>1487</v>
      </c>
      <c r="M1489" s="1" t="s">
        <v>13082</v>
      </c>
      <c r="N1489" s="1" t="s">
        <v>13267</v>
      </c>
      <c r="O1489" s="1" t="s">
        <v>1487</v>
      </c>
      <c r="P1489" s="1" t="s">
        <v>26497</v>
      </c>
      <c r="Q1489" s="1" t="s">
        <v>27357</v>
      </c>
      <c r="R1489" s="1" t="s">
        <v>14038</v>
      </c>
      <c r="S1489" s="1" t="s">
        <v>1487</v>
      </c>
      <c r="T1489" s="1"/>
      <c r="U1489" s="1"/>
      <c r="V1489" s="1" t="s">
        <v>14048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15129</v>
      </c>
      <c r="F1490" s="1" t="s">
        <v>16203</v>
      </c>
      <c r="G1490" s="1" t="s">
        <v>17286</v>
      </c>
      <c r="H1490" s="1" t="s">
        <v>18354</v>
      </c>
      <c r="I1490" s="1" t="s">
        <v>11417</v>
      </c>
      <c r="J1490" s="1"/>
      <c r="K1490" s="1" t="s">
        <v>26450</v>
      </c>
      <c r="L1490" s="1" t="s">
        <v>1488</v>
      </c>
      <c r="M1490" s="1" t="s">
        <v>13083</v>
      </c>
      <c r="N1490" s="1" t="s">
        <v>13267</v>
      </c>
      <c r="O1490" s="1" t="s">
        <v>1488</v>
      </c>
      <c r="P1490" s="1" t="s">
        <v>26497</v>
      </c>
      <c r="Q1490" s="1" t="s">
        <v>27358</v>
      </c>
      <c r="R1490" s="1" t="s">
        <v>14038</v>
      </c>
      <c r="S1490" s="1" t="s">
        <v>1488</v>
      </c>
      <c r="T1490" s="1"/>
      <c r="U1490" s="1"/>
      <c r="V1490" s="1" t="s">
        <v>14048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8146</v>
      </c>
      <c r="H1491" s="1" t="s">
        <v>9770</v>
      </c>
      <c r="I1491" s="1" t="s">
        <v>11418</v>
      </c>
      <c r="J1491" s="1"/>
      <c r="K1491" s="1" t="s">
        <v>26450</v>
      </c>
      <c r="L1491" s="1" t="s">
        <v>1489</v>
      </c>
      <c r="M1491" s="1" t="s">
        <v>13084</v>
      </c>
      <c r="N1491" s="1" t="s">
        <v>13267</v>
      </c>
      <c r="O1491" s="1" t="s">
        <v>1489</v>
      </c>
      <c r="P1491" s="1" t="s">
        <v>26497</v>
      </c>
      <c r="Q1491" s="1" t="s">
        <v>27359</v>
      </c>
      <c r="R1491" s="1" t="s">
        <v>14038</v>
      </c>
      <c r="S1491" s="1" t="s">
        <v>1489</v>
      </c>
      <c r="T1491" s="1"/>
      <c r="U1491" s="1"/>
      <c r="V1491" s="1" t="s">
        <v>14048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8147</v>
      </c>
      <c r="H1492" s="1" t="s">
        <v>9771</v>
      </c>
      <c r="I1492" s="1" t="s">
        <v>11419</v>
      </c>
      <c r="J1492" s="1"/>
      <c r="K1492" s="1" t="s">
        <v>26450</v>
      </c>
      <c r="L1492" s="1" t="s">
        <v>1490</v>
      </c>
      <c r="M1492" s="1" t="s">
        <v>13085</v>
      </c>
      <c r="N1492" s="1" t="s">
        <v>13267</v>
      </c>
      <c r="O1492" s="1" t="s">
        <v>1490</v>
      </c>
      <c r="P1492" s="1" t="s">
        <v>26497</v>
      </c>
      <c r="Q1492" s="1" t="s">
        <v>27360</v>
      </c>
      <c r="R1492" s="1" t="s">
        <v>14038</v>
      </c>
      <c r="S1492" s="1" t="s">
        <v>1490</v>
      </c>
      <c r="T1492" s="1"/>
      <c r="U1492" s="1"/>
      <c r="V1492" s="1" t="s">
        <v>14048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8148</v>
      </c>
      <c r="H1493" s="1" t="s">
        <v>9772</v>
      </c>
      <c r="I1493" s="1" t="s">
        <v>11420</v>
      </c>
      <c r="J1493" s="1"/>
      <c r="K1493" s="1" t="s">
        <v>26450</v>
      </c>
      <c r="L1493" s="1" t="s">
        <v>1491</v>
      </c>
      <c r="M1493" s="1" t="s">
        <v>13086</v>
      </c>
      <c r="N1493" s="1" t="s">
        <v>13267</v>
      </c>
      <c r="O1493" s="1" t="s">
        <v>1491</v>
      </c>
      <c r="P1493" s="1" t="s">
        <v>26497</v>
      </c>
      <c r="Q1493" s="1" t="s">
        <v>27361</v>
      </c>
      <c r="R1493" s="1" t="s">
        <v>14038</v>
      </c>
      <c r="S1493" s="1" t="s">
        <v>1491</v>
      </c>
      <c r="T1493" s="1"/>
      <c r="U1493" s="1"/>
      <c r="V1493" s="1" t="s">
        <v>14048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8149</v>
      </c>
      <c r="H1494" s="1" t="s">
        <v>9773</v>
      </c>
      <c r="I1494" s="1" t="s">
        <v>11421</v>
      </c>
      <c r="J1494" s="1"/>
      <c r="K1494" s="1" t="s">
        <v>26450</v>
      </c>
      <c r="L1494" s="1" t="s">
        <v>1492</v>
      </c>
      <c r="M1494" s="1" t="s">
        <v>13087</v>
      </c>
      <c r="N1494" s="1" t="s">
        <v>13267</v>
      </c>
      <c r="O1494" s="1" t="s">
        <v>1492</v>
      </c>
      <c r="P1494" s="1" t="s">
        <v>26497</v>
      </c>
      <c r="Q1494" s="1" t="s">
        <v>27362</v>
      </c>
      <c r="R1494" s="1" t="s">
        <v>14038</v>
      </c>
      <c r="S1494" s="1" t="s">
        <v>1492</v>
      </c>
      <c r="T1494" s="1"/>
      <c r="U1494" s="1"/>
      <c r="V1494" s="1" t="s">
        <v>14048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8150</v>
      </c>
      <c r="H1495" s="1" t="s">
        <v>9774</v>
      </c>
      <c r="I1495" s="1" t="s">
        <v>11422</v>
      </c>
      <c r="J1495" s="1"/>
      <c r="K1495" s="1" t="s">
        <v>26450</v>
      </c>
      <c r="L1495" s="1" t="s">
        <v>1493</v>
      </c>
      <c r="M1495" s="1" t="s">
        <v>13088</v>
      </c>
      <c r="N1495" s="1" t="s">
        <v>13267</v>
      </c>
      <c r="O1495" s="1" t="s">
        <v>1493</v>
      </c>
      <c r="P1495" s="1" t="s">
        <v>26497</v>
      </c>
      <c r="Q1495" s="1" t="s">
        <v>27363</v>
      </c>
      <c r="R1495" s="1" t="s">
        <v>14038</v>
      </c>
      <c r="S1495" s="1" t="s">
        <v>1493</v>
      </c>
      <c r="T1495" s="1"/>
      <c r="U1495" s="1"/>
      <c r="V1495" s="1" t="s">
        <v>14048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21089</v>
      </c>
      <c r="F1496" s="1" t="s">
        <v>21851</v>
      </c>
      <c r="G1496" s="1" t="s">
        <v>22621</v>
      </c>
      <c r="H1496" s="1" t="s">
        <v>23375</v>
      </c>
      <c r="I1496" s="1" t="s">
        <v>11423</v>
      </c>
      <c r="J1496" s="1"/>
      <c r="K1496" s="1" t="s">
        <v>26450</v>
      </c>
      <c r="L1496" s="1" t="s">
        <v>1494</v>
      </c>
      <c r="M1496" s="1" t="s">
        <v>13089</v>
      </c>
      <c r="N1496" s="1" t="s">
        <v>13267</v>
      </c>
      <c r="O1496" s="1" t="s">
        <v>1494</v>
      </c>
      <c r="P1496" s="1" t="s">
        <v>26497</v>
      </c>
      <c r="Q1496" s="1" t="s">
        <v>27364</v>
      </c>
      <c r="R1496" s="1" t="s">
        <v>14038</v>
      </c>
      <c r="S1496" s="1" t="s">
        <v>1494</v>
      </c>
      <c r="T1496" s="1"/>
      <c r="U1496" s="1"/>
      <c r="V1496" s="1" t="s">
        <v>14048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8152</v>
      </c>
      <c r="H1497" s="1" t="s">
        <v>9776</v>
      </c>
      <c r="I1497" s="1" t="s">
        <v>11424</v>
      </c>
      <c r="J1497" s="1"/>
      <c r="K1497" s="1" t="s">
        <v>26450</v>
      </c>
      <c r="L1497" s="1" t="s">
        <v>1495</v>
      </c>
      <c r="M1497" s="1" t="s">
        <v>13090</v>
      </c>
      <c r="N1497" s="1" t="s">
        <v>13267</v>
      </c>
      <c r="O1497" s="1" t="s">
        <v>1495</v>
      </c>
      <c r="P1497" s="1" t="s">
        <v>26497</v>
      </c>
      <c r="Q1497" s="1" t="s">
        <v>27365</v>
      </c>
      <c r="R1497" s="1" t="s">
        <v>14038</v>
      </c>
      <c r="S1497" s="1" t="s">
        <v>1495</v>
      </c>
      <c r="T1497" s="1"/>
      <c r="U1497" s="1"/>
      <c r="V1497" s="1" t="s">
        <v>14048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8153</v>
      </c>
      <c r="H1498" s="1" t="s">
        <v>9777</v>
      </c>
      <c r="I1498" s="1" t="s">
        <v>11425</v>
      </c>
      <c r="J1498" s="1"/>
      <c r="K1498" s="1" t="s">
        <v>26450</v>
      </c>
      <c r="L1498" s="1" t="s">
        <v>1496</v>
      </c>
      <c r="M1498" s="1" t="s">
        <v>13091</v>
      </c>
      <c r="N1498" s="1" t="s">
        <v>13267</v>
      </c>
      <c r="O1498" s="1" t="s">
        <v>1496</v>
      </c>
      <c r="P1498" s="1" t="s">
        <v>26497</v>
      </c>
      <c r="Q1498" s="1" t="s">
        <v>27366</v>
      </c>
      <c r="R1498" s="1" t="s">
        <v>14038</v>
      </c>
      <c r="S1498" s="1" t="s">
        <v>1496</v>
      </c>
      <c r="T1498" s="1"/>
      <c r="U1498" s="1"/>
      <c r="V1498" s="1" t="s">
        <v>14048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15132</v>
      </c>
      <c r="F1499" s="1" t="s">
        <v>16206</v>
      </c>
      <c r="G1499" s="1" t="s">
        <v>17289</v>
      </c>
      <c r="H1499" s="1" t="s">
        <v>18357</v>
      </c>
      <c r="I1499" s="1" t="s">
        <v>11426</v>
      </c>
      <c r="J1499" s="1"/>
      <c r="K1499" s="1" t="s">
        <v>26450</v>
      </c>
      <c r="L1499" s="1" t="s">
        <v>1497</v>
      </c>
      <c r="M1499" s="1" t="s">
        <v>13092</v>
      </c>
      <c r="N1499" s="1" t="s">
        <v>13267</v>
      </c>
      <c r="O1499" s="1" t="s">
        <v>1497</v>
      </c>
      <c r="P1499" s="1" t="s">
        <v>26497</v>
      </c>
      <c r="Q1499" s="1" t="s">
        <v>27367</v>
      </c>
      <c r="R1499" s="1" t="s">
        <v>14038</v>
      </c>
      <c r="S1499" s="1" t="s">
        <v>1497</v>
      </c>
      <c r="T1499" s="1"/>
      <c r="U1499" s="1"/>
      <c r="V1499" s="1" t="s">
        <v>14048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4885</v>
      </c>
      <c r="G1500" s="1" t="s">
        <v>8155</v>
      </c>
      <c r="H1500" s="1" t="s">
        <v>9779</v>
      </c>
      <c r="I1500" s="1" t="s">
        <v>11427</v>
      </c>
      <c r="J1500" s="1"/>
      <c r="K1500" s="1" t="s">
        <v>26450</v>
      </c>
      <c r="L1500" s="1" t="s">
        <v>1498</v>
      </c>
      <c r="M1500" s="1" t="s">
        <v>13093</v>
      </c>
      <c r="N1500" s="1" t="s">
        <v>13267</v>
      </c>
      <c r="O1500" s="1" t="s">
        <v>1498</v>
      </c>
      <c r="P1500" s="1" t="s">
        <v>26497</v>
      </c>
      <c r="Q1500" s="1" t="s">
        <v>27368</v>
      </c>
      <c r="R1500" s="1" t="s">
        <v>14038</v>
      </c>
      <c r="S1500" s="1" t="s">
        <v>1498</v>
      </c>
      <c r="T1500" s="1"/>
      <c r="U1500" s="1"/>
      <c r="V1500" s="1" t="s">
        <v>14048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8156</v>
      </c>
      <c r="H1501" s="1" t="s">
        <v>9780</v>
      </c>
      <c r="I1501" s="1" t="s">
        <v>11428</v>
      </c>
      <c r="J1501" s="1"/>
      <c r="K1501" s="1" t="s">
        <v>26450</v>
      </c>
      <c r="L1501" s="1" t="s">
        <v>1499</v>
      </c>
      <c r="M1501" s="1" t="s">
        <v>13094</v>
      </c>
      <c r="N1501" s="1" t="s">
        <v>13267</v>
      </c>
      <c r="O1501" s="1" t="s">
        <v>1499</v>
      </c>
      <c r="P1501" s="1" t="s">
        <v>26497</v>
      </c>
      <c r="Q1501" s="1" t="s">
        <v>27369</v>
      </c>
      <c r="R1501" s="1" t="s">
        <v>14038</v>
      </c>
      <c r="S1501" s="1" t="s">
        <v>1499</v>
      </c>
      <c r="T1501" s="1"/>
      <c r="U1501" s="1"/>
      <c r="V1501" s="1" t="s">
        <v>14048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8157</v>
      </c>
      <c r="H1502" s="1" t="s">
        <v>9781</v>
      </c>
      <c r="I1502" s="1" t="s">
        <v>11429</v>
      </c>
      <c r="J1502" s="1"/>
      <c r="K1502" s="1" t="s">
        <v>26450</v>
      </c>
      <c r="L1502" s="1" t="s">
        <v>1500</v>
      </c>
      <c r="M1502" s="1" t="s">
        <v>13095</v>
      </c>
      <c r="N1502" s="1" t="s">
        <v>13267</v>
      </c>
      <c r="O1502" s="1" t="s">
        <v>1500</v>
      </c>
      <c r="P1502" s="1" t="s">
        <v>26497</v>
      </c>
      <c r="Q1502" s="1" t="s">
        <v>27370</v>
      </c>
      <c r="R1502" s="1" t="s">
        <v>14038</v>
      </c>
      <c r="S1502" s="1" t="s">
        <v>1500</v>
      </c>
      <c r="T1502" s="1"/>
      <c r="U1502" s="1"/>
      <c r="V1502" s="1" t="s">
        <v>14048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15135</v>
      </c>
      <c r="F1503" s="1" t="s">
        <v>16209</v>
      </c>
      <c r="G1503" s="1" t="s">
        <v>17292</v>
      </c>
      <c r="H1503" s="1" t="s">
        <v>18360</v>
      </c>
      <c r="I1503" s="1" t="s">
        <v>11430</v>
      </c>
      <c r="J1503" s="1"/>
      <c r="K1503" s="1" t="s">
        <v>26450</v>
      </c>
      <c r="L1503" s="1" t="s">
        <v>1501</v>
      </c>
      <c r="M1503" s="1" t="s">
        <v>13096</v>
      </c>
      <c r="N1503" s="1" t="s">
        <v>13267</v>
      </c>
      <c r="O1503" s="1" t="s">
        <v>1501</v>
      </c>
      <c r="P1503" s="1" t="s">
        <v>26497</v>
      </c>
      <c r="Q1503" s="1" t="s">
        <v>27371</v>
      </c>
      <c r="R1503" s="1" t="s">
        <v>14038</v>
      </c>
      <c r="S1503" s="1" t="s">
        <v>1501</v>
      </c>
      <c r="T1503" s="1"/>
      <c r="U1503" s="1"/>
      <c r="V1503" s="1" t="s">
        <v>14048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21090</v>
      </c>
      <c r="F1504" s="1" t="s">
        <v>21852</v>
      </c>
      <c r="G1504" s="1" t="s">
        <v>22622</v>
      </c>
      <c r="H1504" s="1" t="s">
        <v>23376</v>
      </c>
      <c r="I1504" s="1" t="s">
        <v>11431</v>
      </c>
      <c r="J1504" s="1"/>
      <c r="K1504" s="1" t="s">
        <v>26450</v>
      </c>
      <c r="L1504" s="1" t="s">
        <v>1502</v>
      </c>
      <c r="M1504" s="1" t="s">
        <v>13097</v>
      </c>
      <c r="N1504" s="1" t="s">
        <v>13267</v>
      </c>
      <c r="O1504" s="1" t="s">
        <v>1502</v>
      </c>
      <c r="P1504" s="1" t="s">
        <v>26497</v>
      </c>
      <c r="Q1504" s="1" t="s">
        <v>27372</v>
      </c>
      <c r="R1504" s="1" t="s">
        <v>14038</v>
      </c>
      <c r="S1504" s="1" t="s">
        <v>1502</v>
      </c>
      <c r="T1504" s="1"/>
      <c r="U1504" s="1"/>
      <c r="V1504" s="1" t="s">
        <v>14048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8160</v>
      </c>
      <c r="H1505" s="1" t="s">
        <v>9784</v>
      </c>
      <c r="I1505" s="1" t="s">
        <v>11432</v>
      </c>
      <c r="J1505" s="1"/>
      <c r="K1505" s="1" t="s">
        <v>26450</v>
      </c>
      <c r="L1505" s="1" t="s">
        <v>1503</v>
      </c>
      <c r="M1505" s="1" t="s">
        <v>13098</v>
      </c>
      <c r="N1505" s="1" t="s">
        <v>13267</v>
      </c>
      <c r="O1505" s="1" t="s">
        <v>1503</v>
      </c>
      <c r="P1505" s="1" t="s">
        <v>26497</v>
      </c>
      <c r="Q1505" s="1" t="s">
        <v>27373</v>
      </c>
      <c r="R1505" s="1" t="s">
        <v>14038</v>
      </c>
      <c r="S1505" s="1" t="s">
        <v>1503</v>
      </c>
      <c r="T1505" s="1"/>
      <c r="U1505" s="1"/>
      <c r="V1505" s="1" t="s">
        <v>14048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21091</v>
      </c>
      <c r="F1506" s="1" t="s">
        <v>21853</v>
      </c>
      <c r="G1506" s="1" t="s">
        <v>22623</v>
      </c>
      <c r="H1506" s="1" t="s">
        <v>23377</v>
      </c>
      <c r="I1506" s="1" t="s">
        <v>11433</v>
      </c>
      <c r="J1506" s="1"/>
      <c r="K1506" s="1" t="s">
        <v>26450</v>
      </c>
      <c r="L1506" s="1" t="s">
        <v>1504</v>
      </c>
      <c r="M1506" s="1" t="s">
        <v>13099</v>
      </c>
      <c r="N1506" s="1" t="s">
        <v>13267</v>
      </c>
      <c r="O1506" s="1" t="s">
        <v>1504</v>
      </c>
      <c r="P1506" s="1" t="s">
        <v>26497</v>
      </c>
      <c r="Q1506" s="1" t="s">
        <v>27374</v>
      </c>
      <c r="R1506" s="1" t="s">
        <v>14038</v>
      </c>
      <c r="S1506" s="1" t="s">
        <v>1504</v>
      </c>
      <c r="T1506" s="1"/>
      <c r="U1506" s="1"/>
      <c r="V1506" s="1" t="s">
        <v>14048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21092</v>
      </c>
      <c r="F1507" s="1" t="s">
        <v>21854</v>
      </c>
      <c r="G1507" s="1" t="s">
        <v>22624</v>
      </c>
      <c r="H1507" s="1" t="s">
        <v>23378</v>
      </c>
      <c r="I1507" s="1" t="s">
        <v>11434</v>
      </c>
      <c r="J1507" s="1"/>
      <c r="K1507" s="1" t="s">
        <v>26450</v>
      </c>
      <c r="L1507" s="1" t="s">
        <v>1505</v>
      </c>
      <c r="M1507" s="1" t="s">
        <v>13100</v>
      </c>
      <c r="N1507" s="1" t="s">
        <v>13267</v>
      </c>
      <c r="O1507" s="1" t="s">
        <v>1505</v>
      </c>
      <c r="P1507" s="1" t="s">
        <v>26497</v>
      </c>
      <c r="Q1507" s="1" t="s">
        <v>27375</v>
      </c>
      <c r="R1507" s="1" t="s">
        <v>14038</v>
      </c>
      <c r="S1507" s="1" t="s">
        <v>1505</v>
      </c>
      <c r="T1507" s="1"/>
      <c r="U1507" s="1"/>
      <c r="V1507" s="1" t="s">
        <v>14048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8163</v>
      </c>
      <c r="H1508" s="1" t="s">
        <v>9787</v>
      </c>
      <c r="I1508" s="1" t="s">
        <v>11435</v>
      </c>
      <c r="J1508" s="1"/>
      <c r="K1508" s="1" t="s">
        <v>26450</v>
      </c>
      <c r="L1508" s="1" t="s">
        <v>1506</v>
      </c>
      <c r="M1508" s="1" t="s">
        <v>13101</v>
      </c>
      <c r="N1508" s="1" t="s">
        <v>13267</v>
      </c>
      <c r="O1508" s="1" t="s">
        <v>1506</v>
      </c>
      <c r="P1508" s="1" t="s">
        <v>26497</v>
      </c>
      <c r="Q1508" s="1" t="s">
        <v>27376</v>
      </c>
      <c r="R1508" s="1" t="s">
        <v>14038</v>
      </c>
      <c r="S1508" s="1" t="s">
        <v>1506</v>
      </c>
      <c r="T1508" s="1"/>
      <c r="U1508" s="1"/>
      <c r="V1508" s="1" t="s">
        <v>14048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8164</v>
      </c>
      <c r="H1509" s="1" t="s">
        <v>9788</v>
      </c>
      <c r="I1509" s="1" t="s">
        <v>11436</v>
      </c>
      <c r="J1509" s="1"/>
      <c r="K1509" s="1" t="s">
        <v>26450</v>
      </c>
      <c r="L1509" s="1" t="s">
        <v>1507</v>
      </c>
      <c r="M1509" s="1" t="s">
        <v>13102</v>
      </c>
      <c r="N1509" s="1" t="s">
        <v>13267</v>
      </c>
      <c r="O1509" s="1" t="s">
        <v>1507</v>
      </c>
      <c r="P1509" s="1" t="s">
        <v>26497</v>
      </c>
      <c r="Q1509" s="1" t="s">
        <v>27377</v>
      </c>
      <c r="R1509" s="1" t="s">
        <v>14038</v>
      </c>
      <c r="S1509" s="1" t="s">
        <v>1507</v>
      </c>
      <c r="T1509" s="1"/>
      <c r="U1509" s="1"/>
      <c r="V1509" s="1" t="s">
        <v>14048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21093</v>
      </c>
      <c r="F1510" s="1" t="s">
        <v>21855</v>
      </c>
      <c r="G1510" s="1" t="s">
        <v>22625</v>
      </c>
      <c r="H1510" s="1" t="s">
        <v>23379</v>
      </c>
      <c r="I1510" s="1" t="s">
        <v>11437</v>
      </c>
      <c r="J1510" s="1"/>
      <c r="K1510" s="1" t="s">
        <v>26450</v>
      </c>
      <c r="L1510" s="1" t="s">
        <v>1508</v>
      </c>
      <c r="M1510" s="1" t="s">
        <v>13103</v>
      </c>
      <c r="N1510" s="1" t="s">
        <v>13267</v>
      </c>
      <c r="O1510" s="1" t="s">
        <v>1508</v>
      </c>
      <c r="P1510" s="1" t="s">
        <v>26497</v>
      </c>
      <c r="Q1510" s="1" t="s">
        <v>27378</v>
      </c>
      <c r="R1510" s="1" t="s">
        <v>14038</v>
      </c>
      <c r="S1510" s="1" t="s">
        <v>1508</v>
      </c>
      <c r="T1510" s="1"/>
      <c r="U1510" s="1"/>
      <c r="V1510" s="1" t="s">
        <v>14048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8166</v>
      </c>
      <c r="H1511" s="1" t="s">
        <v>9790</v>
      </c>
      <c r="I1511" s="1" t="s">
        <v>11438</v>
      </c>
      <c r="J1511" s="1"/>
      <c r="K1511" s="1" t="s">
        <v>26450</v>
      </c>
      <c r="L1511" s="1" t="s">
        <v>1509</v>
      </c>
      <c r="M1511" s="1" t="s">
        <v>13104</v>
      </c>
      <c r="N1511" s="1" t="s">
        <v>13267</v>
      </c>
      <c r="O1511" s="1" t="s">
        <v>1509</v>
      </c>
      <c r="P1511" s="1" t="s">
        <v>26497</v>
      </c>
      <c r="Q1511" s="1" t="s">
        <v>27379</v>
      </c>
      <c r="R1511" s="1" t="s">
        <v>14038</v>
      </c>
      <c r="S1511" s="1" t="s">
        <v>1509</v>
      </c>
      <c r="T1511" s="1"/>
      <c r="U1511" s="1"/>
      <c r="V1511" s="1" t="s">
        <v>14048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8167</v>
      </c>
      <c r="H1512" s="1" t="s">
        <v>9791</v>
      </c>
      <c r="I1512" s="1" t="s">
        <v>11439</v>
      </c>
      <c r="J1512" s="1"/>
      <c r="K1512" s="1" t="s">
        <v>26450</v>
      </c>
      <c r="L1512" s="1" t="s">
        <v>1510</v>
      </c>
      <c r="M1512" s="1" t="s">
        <v>13105</v>
      </c>
      <c r="N1512" s="1" t="s">
        <v>13267</v>
      </c>
      <c r="O1512" s="1" t="s">
        <v>1510</v>
      </c>
      <c r="P1512" s="1" t="s">
        <v>26497</v>
      </c>
      <c r="Q1512" s="1" t="s">
        <v>27380</v>
      </c>
      <c r="R1512" s="1" t="s">
        <v>14038</v>
      </c>
      <c r="S1512" s="1" t="s">
        <v>1510</v>
      </c>
      <c r="T1512" s="1"/>
      <c r="U1512" s="1"/>
      <c r="V1512" s="1" t="s">
        <v>14048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8168</v>
      </c>
      <c r="H1513" s="1" t="s">
        <v>9792</v>
      </c>
      <c r="I1513" s="1" t="s">
        <v>11440</v>
      </c>
      <c r="J1513" s="1"/>
      <c r="K1513" s="1" t="s">
        <v>26450</v>
      </c>
      <c r="L1513" s="1" t="s">
        <v>1511</v>
      </c>
      <c r="M1513" s="1" t="s">
        <v>13106</v>
      </c>
      <c r="N1513" s="1" t="s">
        <v>13267</v>
      </c>
      <c r="O1513" s="1" t="s">
        <v>1511</v>
      </c>
      <c r="P1513" s="1" t="s">
        <v>26497</v>
      </c>
      <c r="Q1513" s="1" t="s">
        <v>27381</v>
      </c>
      <c r="R1513" s="1" t="s">
        <v>14038</v>
      </c>
      <c r="S1513" s="1" t="s">
        <v>1511</v>
      </c>
      <c r="T1513" s="1"/>
      <c r="U1513" s="1"/>
      <c r="V1513" s="1" t="s">
        <v>14048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8169</v>
      </c>
      <c r="H1514" s="1" t="s">
        <v>9793</v>
      </c>
      <c r="I1514" s="1" t="s">
        <v>11441</v>
      </c>
      <c r="J1514" s="1"/>
      <c r="K1514" s="1" t="s">
        <v>26450</v>
      </c>
      <c r="L1514" s="1" t="s">
        <v>1512</v>
      </c>
      <c r="M1514" s="1" t="s">
        <v>13107</v>
      </c>
      <c r="N1514" s="1" t="s">
        <v>13267</v>
      </c>
      <c r="O1514" s="1" t="s">
        <v>1512</v>
      </c>
      <c r="P1514" s="1" t="s">
        <v>26497</v>
      </c>
      <c r="Q1514" s="1" t="s">
        <v>27382</v>
      </c>
      <c r="R1514" s="1" t="s">
        <v>14038</v>
      </c>
      <c r="S1514" s="1" t="s">
        <v>1512</v>
      </c>
      <c r="T1514" s="1"/>
      <c r="U1514" s="1"/>
      <c r="V1514" s="1" t="s">
        <v>14048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8170</v>
      </c>
      <c r="H1515" s="1" t="s">
        <v>9794</v>
      </c>
      <c r="I1515" s="1" t="s">
        <v>11442</v>
      </c>
      <c r="J1515" s="1"/>
      <c r="K1515" s="1" t="s">
        <v>26450</v>
      </c>
      <c r="L1515" s="1" t="s">
        <v>1513</v>
      </c>
      <c r="M1515" s="1" t="s">
        <v>13108</v>
      </c>
      <c r="N1515" s="1" t="s">
        <v>13267</v>
      </c>
      <c r="O1515" s="1" t="s">
        <v>1513</v>
      </c>
      <c r="P1515" s="1" t="s">
        <v>26497</v>
      </c>
      <c r="Q1515" s="1" t="s">
        <v>27383</v>
      </c>
      <c r="R1515" s="1" t="s">
        <v>14038</v>
      </c>
      <c r="S1515" s="1" t="s">
        <v>1513</v>
      </c>
      <c r="T1515" s="1"/>
      <c r="U1515" s="1"/>
      <c r="V1515" s="1" t="s">
        <v>14048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8171</v>
      </c>
      <c r="H1516" s="1" t="s">
        <v>9795</v>
      </c>
      <c r="I1516" s="1" t="s">
        <v>11443</v>
      </c>
      <c r="J1516" s="1"/>
      <c r="K1516" s="1" t="s">
        <v>26450</v>
      </c>
      <c r="L1516" s="1" t="s">
        <v>1514</v>
      </c>
      <c r="M1516" s="1" t="s">
        <v>13109</v>
      </c>
      <c r="N1516" s="1" t="s">
        <v>13267</v>
      </c>
      <c r="O1516" s="1" t="s">
        <v>1514</v>
      </c>
      <c r="P1516" s="1" t="s">
        <v>26497</v>
      </c>
      <c r="Q1516" s="1" t="s">
        <v>27384</v>
      </c>
      <c r="R1516" s="1" t="s">
        <v>14038</v>
      </c>
      <c r="S1516" s="1" t="s">
        <v>1514</v>
      </c>
      <c r="T1516" s="1"/>
      <c r="U1516" s="1"/>
      <c r="V1516" s="1" t="s">
        <v>14048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8172</v>
      </c>
      <c r="H1517" s="1" t="s">
        <v>9796</v>
      </c>
      <c r="I1517" s="1" t="s">
        <v>11444</v>
      </c>
      <c r="J1517" s="1"/>
      <c r="K1517" s="1" t="s">
        <v>26450</v>
      </c>
      <c r="L1517" s="1" t="s">
        <v>1515</v>
      </c>
      <c r="M1517" s="1" t="s">
        <v>13110</v>
      </c>
      <c r="N1517" s="1" t="s">
        <v>13267</v>
      </c>
      <c r="O1517" s="1" t="s">
        <v>1515</v>
      </c>
      <c r="P1517" s="1" t="s">
        <v>26497</v>
      </c>
      <c r="Q1517" s="1" t="s">
        <v>27385</v>
      </c>
      <c r="R1517" s="1" t="s">
        <v>14038</v>
      </c>
      <c r="S1517" s="1" t="s">
        <v>1515</v>
      </c>
      <c r="T1517" s="1"/>
      <c r="U1517" s="1"/>
      <c r="V1517" s="1" t="s">
        <v>14048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8173</v>
      </c>
      <c r="H1518" s="1" t="s">
        <v>9797</v>
      </c>
      <c r="I1518" s="1" t="s">
        <v>11445</v>
      </c>
      <c r="J1518" s="1"/>
      <c r="K1518" s="1" t="s">
        <v>26450</v>
      </c>
      <c r="L1518" s="1" t="s">
        <v>1516</v>
      </c>
      <c r="M1518" s="1" t="s">
        <v>13111</v>
      </c>
      <c r="N1518" s="1" t="s">
        <v>13267</v>
      </c>
      <c r="O1518" s="1" t="s">
        <v>1516</v>
      </c>
      <c r="P1518" s="1" t="s">
        <v>26497</v>
      </c>
      <c r="Q1518" s="1" t="s">
        <v>27386</v>
      </c>
      <c r="R1518" s="1" t="s">
        <v>14038</v>
      </c>
      <c r="S1518" s="1" t="s">
        <v>1516</v>
      </c>
      <c r="T1518" s="1"/>
      <c r="U1518" s="1"/>
      <c r="V1518" s="1" t="s">
        <v>14048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6531</v>
      </c>
      <c r="G1519" s="1" t="s">
        <v>8174</v>
      </c>
      <c r="H1519" s="1" t="s">
        <v>9798</v>
      </c>
      <c r="I1519" s="1" t="s">
        <v>11446</v>
      </c>
      <c r="J1519" s="1"/>
      <c r="K1519" s="1" t="s">
        <v>26450</v>
      </c>
      <c r="L1519" s="1" t="s">
        <v>1517</v>
      </c>
      <c r="M1519" s="1" t="s">
        <v>13112</v>
      </c>
      <c r="N1519" s="1" t="s">
        <v>13267</v>
      </c>
      <c r="O1519" s="1" t="s">
        <v>1517</v>
      </c>
      <c r="P1519" s="1" t="s">
        <v>26497</v>
      </c>
      <c r="Q1519" s="1" t="s">
        <v>27387</v>
      </c>
      <c r="R1519" s="1" t="s">
        <v>14038</v>
      </c>
      <c r="S1519" s="1" t="s">
        <v>1517</v>
      </c>
      <c r="T1519" s="1"/>
      <c r="U1519" s="1"/>
      <c r="V1519" s="1" t="s">
        <v>14048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15139</v>
      </c>
      <c r="F1520" s="1" t="s">
        <v>16213</v>
      </c>
      <c r="G1520" s="1" t="s">
        <v>17296</v>
      </c>
      <c r="H1520" s="1" t="s">
        <v>18364</v>
      </c>
      <c r="I1520" s="1" t="s">
        <v>11447</v>
      </c>
      <c r="J1520" s="1"/>
      <c r="K1520" s="1" t="s">
        <v>26450</v>
      </c>
      <c r="L1520" s="1" t="s">
        <v>1518</v>
      </c>
      <c r="M1520" s="1" t="s">
        <v>13113</v>
      </c>
      <c r="N1520" s="1" t="s">
        <v>13267</v>
      </c>
      <c r="O1520" s="1" t="s">
        <v>1518</v>
      </c>
      <c r="P1520" s="1" t="s">
        <v>26497</v>
      </c>
      <c r="Q1520" s="1" t="s">
        <v>27388</v>
      </c>
      <c r="R1520" s="1" t="s">
        <v>14038</v>
      </c>
      <c r="S1520" s="1" t="s">
        <v>1518</v>
      </c>
      <c r="T1520" s="1"/>
      <c r="U1520" s="1"/>
      <c r="V1520" s="1" t="s">
        <v>14048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8176</v>
      </c>
      <c r="H1521" s="1" t="s">
        <v>9800</v>
      </c>
      <c r="I1521" s="1" t="s">
        <v>11448</v>
      </c>
      <c r="J1521" s="1"/>
      <c r="K1521" s="1" t="s">
        <v>26450</v>
      </c>
      <c r="L1521" s="1" t="s">
        <v>1519</v>
      </c>
      <c r="M1521" s="1" t="s">
        <v>13114</v>
      </c>
      <c r="N1521" s="1" t="s">
        <v>13267</v>
      </c>
      <c r="O1521" s="1" t="s">
        <v>1519</v>
      </c>
      <c r="P1521" s="1" t="s">
        <v>26497</v>
      </c>
      <c r="Q1521" s="1" t="s">
        <v>27389</v>
      </c>
      <c r="R1521" s="1" t="s">
        <v>14038</v>
      </c>
      <c r="S1521" s="1" t="s">
        <v>1519</v>
      </c>
      <c r="T1521" s="1"/>
      <c r="U1521" s="1"/>
      <c r="V1521" s="1" t="s">
        <v>14048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15141</v>
      </c>
      <c r="F1522" s="1" t="s">
        <v>16215</v>
      </c>
      <c r="G1522" s="1" t="s">
        <v>17298</v>
      </c>
      <c r="H1522" s="1" t="s">
        <v>18366</v>
      </c>
      <c r="I1522" s="1" t="s">
        <v>11449</v>
      </c>
      <c r="J1522" s="1"/>
      <c r="K1522" s="1" t="s">
        <v>26450</v>
      </c>
      <c r="L1522" s="1" t="s">
        <v>1520</v>
      </c>
      <c r="M1522" s="1" t="s">
        <v>13115</v>
      </c>
      <c r="N1522" s="1" t="s">
        <v>13267</v>
      </c>
      <c r="O1522" s="1" t="s">
        <v>1520</v>
      </c>
      <c r="P1522" s="1" t="s">
        <v>26497</v>
      </c>
      <c r="Q1522" s="1" t="s">
        <v>27390</v>
      </c>
      <c r="R1522" s="1" t="s">
        <v>14038</v>
      </c>
      <c r="S1522" s="1" t="s">
        <v>1520</v>
      </c>
      <c r="T1522" s="1"/>
      <c r="U1522" s="1"/>
      <c r="V1522" s="1" t="s">
        <v>14048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8178</v>
      </c>
      <c r="H1523" s="1" t="s">
        <v>9802</v>
      </c>
      <c r="I1523" s="1" t="s">
        <v>11450</v>
      </c>
      <c r="J1523" s="1"/>
      <c r="K1523" s="1" t="s">
        <v>26450</v>
      </c>
      <c r="L1523" s="1" t="s">
        <v>1521</v>
      </c>
      <c r="M1523" s="1" t="s">
        <v>13116</v>
      </c>
      <c r="N1523" s="1" t="s">
        <v>13267</v>
      </c>
      <c r="O1523" s="1" t="s">
        <v>1521</v>
      </c>
      <c r="P1523" s="1" t="s">
        <v>26497</v>
      </c>
      <c r="Q1523" s="1" t="s">
        <v>27391</v>
      </c>
      <c r="R1523" s="1" t="s">
        <v>14038</v>
      </c>
      <c r="S1523" s="1" t="s">
        <v>1521</v>
      </c>
      <c r="T1523" s="1"/>
      <c r="U1523" s="1"/>
      <c r="V1523" s="1" t="s">
        <v>14048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8179</v>
      </c>
      <c r="H1524" s="1" t="s">
        <v>9803</v>
      </c>
      <c r="I1524" s="1" t="s">
        <v>11326</v>
      </c>
      <c r="J1524" s="1"/>
      <c r="K1524" s="1" t="s">
        <v>26450</v>
      </c>
      <c r="L1524" s="1" t="s">
        <v>1522</v>
      </c>
      <c r="M1524" s="1" t="s">
        <v>13117</v>
      </c>
      <c r="N1524" s="1" t="s">
        <v>13267</v>
      </c>
      <c r="O1524" s="1" t="s">
        <v>1522</v>
      </c>
      <c r="P1524" s="1" t="s">
        <v>26497</v>
      </c>
      <c r="Q1524" s="1" t="s">
        <v>27392</v>
      </c>
      <c r="R1524" s="1" t="s">
        <v>14038</v>
      </c>
      <c r="S1524" s="1" t="s">
        <v>1522</v>
      </c>
      <c r="T1524" s="1"/>
      <c r="U1524" s="1"/>
      <c r="V1524" s="1" t="s">
        <v>14048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15144</v>
      </c>
      <c r="F1525" s="1" t="s">
        <v>16218</v>
      </c>
      <c r="G1525" s="1" t="s">
        <v>17301</v>
      </c>
      <c r="H1525" s="1" t="s">
        <v>18369</v>
      </c>
      <c r="I1525" s="1" t="s">
        <v>11451</v>
      </c>
      <c r="J1525" s="1"/>
      <c r="K1525" s="1" t="s">
        <v>26450</v>
      </c>
      <c r="L1525" s="1" t="s">
        <v>1523</v>
      </c>
      <c r="M1525" s="1" t="s">
        <v>13118</v>
      </c>
      <c r="N1525" s="1" t="s">
        <v>13267</v>
      </c>
      <c r="O1525" s="1" t="s">
        <v>1523</v>
      </c>
      <c r="P1525" s="1" t="s">
        <v>26497</v>
      </c>
      <c r="Q1525" s="1" t="s">
        <v>27393</v>
      </c>
      <c r="R1525" s="1" t="s">
        <v>14038</v>
      </c>
      <c r="S1525" s="1" t="s">
        <v>1523</v>
      </c>
      <c r="T1525" s="1"/>
      <c r="U1525" s="1"/>
      <c r="V1525" s="1" t="s">
        <v>14048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8181</v>
      </c>
      <c r="H1526" s="1" t="s">
        <v>9805</v>
      </c>
      <c r="I1526" s="1" t="s">
        <v>10889</v>
      </c>
      <c r="J1526" s="1"/>
      <c r="K1526" s="1" t="s">
        <v>26450</v>
      </c>
      <c r="L1526" s="1" t="s">
        <v>1524</v>
      </c>
      <c r="M1526" s="1" t="s">
        <v>13119</v>
      </c>
      <c r="N1526" s="1" t="s">
        <v>13267</v>
      </c>
      <c r="O1526" s="1" t="s">
        <v>1524</v>
      </c>
      <c r="P1526" s="1" t="s">
        <v>26497</v>
      </c>
      <c r="Q1526" s="1" t="s">
        <v>27394</v>
      </c>
      <c r="R1526" s="1" t="s">
        <v>14038</v>
      </c>
      <c r="S1526" s="1" t="s">
        <v>1524</v>
      </c>
      <c r="T1526" s="1"/>
      <c r="U1526" s="1"/>
      <c r="V1526" s="1" t="s">
        <v>14048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8182</v>
      </c>
      <c r="H1527" s="1" t="s">
        <v>9806</v>
      </c>
      <c r="I1527" s="1" t="s">
        <v>11452</v>
      </c>
      <c r="J1527" s="1"/>
      <c r="K1527" s="1" t="s">
        <v>26450</v>
      </c>
      <c r="L1527" s="1" t="s">
        <v>1525</v>
      </c>
      <c r="M1527" s="1" t="s">
        <v>13120</v>
      </c>
      <c r="N1527" s="1" t="s">
        <v>13267</v>
      </c>
      <c r="O1527" s="1" t="s">
        <v>1525</v>
      </c>
      <c r="P1527" s="1" t="s">
        <v>26497</v>
      </c>
      <c r="Q1527" s="1" t="s">
        <v>27395</v>
      </c>
      <c r="R1527" s="1" t="s">
        <v>14038</v>
      </c>
      <c r="S1527" s="1" t="s">
        <v>1525</v>
      </c>
      <c r="T1527" s="1"/>
      <c r="U1527" s="1"/>
      <c r="V1527" s="1" t="s">
        <v>14048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8183</v>
      </c>
      <c r="H1528" s="1" t="s">
        <v>9807</v>
      </c>
      <c r="I1528" s="1" t="s">
        <v>11453</v>
      </c>
      <c r="J1528" s="1"/>
      <c r="K1528" s="1" t="s">
        <v>26450</v>
      </c>
      <c r="L1528" s="1" t="s">
        <v>1526</v>
      </c>
      <c r="M1528" s="1" t="s">
        <v>13121</v>
      </c>
      <c r="N1528" s="1" t="s">
        <v>13267</v>
      </c>
      <c r="O1528" s="1" t="s">
        <v>1526</v>
      </c>
      <c r="P1528" s="1" t="s">
        <v>26497</v>
      </c>
      <c r="Q1528" s="1" t="s">
        <v>27396</v>
      </c>
      <c r="R1528" s="1" t="s">
        <v>14038</v>
      </c>
      <c r="S1528" s="1" t="s">
        <v>1526</v>
      </c>
      <c r="T1528" s="1"/>
      <c r="U1528" s="1"/>
      <c r="V1528" s="1" t="s">
        <v>14048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8184</v>
      </c>
      <c r="H1529" s="1" t="s">
        <v>9808</v>
      </c>
      <c r="I1529" s="1" t="s">
        <v>11454</v>
      </c>
      <c r="J1529" s="1"/>
      <c r="K1529" s="1" t="s">
        <v>26450</v>
      </c>
      <c r="L1529" s="1" t="s">
        <v>1527</v>
      </c>
      <c r="M1529" s="1" t="s">
        <v>13122</v>
      </c>
      <c r="N1529" s="1" t="s">
        <v>13267</v>
      </c>
      <c r="O1529" s="1" t="s">
        <v>1527</v>
      </c>
      <c r="P1529" s="1" t="s">
        <v>26497</v>
      </c>
      <c r="Q1529" s="1" t="s">
        <v>27397</v>
      </c>
      <c r="R1529" s="1" t="s">
        <v>14038</v>
      </c>
      <c r="S1529" s="1" t="s">
        <v>1527</v>
      </c>
      <c r="T1529" s="1"/>
      <c r="U1529" s="1"/>
      <c r="V1529" s="1" t="s">
        <v>14048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8185</v>
      </c>
      <c r="H1530" s="1" t="s">
        <v>9809</v>
      </c>
      <c r="I1530" s="1" t="s">
        <v>11455</v>
      </c>
      <c r="J1530" s="1"/>
      <c r="K1530" s="1" t="s">
        <v>26450</v>
      </c>
      <c r="L1530" s="1" t="s">
        <v>1528</v>
      </c>
      <c r="M1530" s="1" t="s">
        <v>13123</v>
      </c>
      <c r="N1530" s="1" t="s">
        <v>13267</v>
      </c>
      <c r="O1530" s="1" t="s">
        <v>1528</v>
      </c>
      <c r="P1530" s="1" t="s">
        <v>26497</v>
      </c>
      <c r="Q1530" s="1" t="s">
        <v>27398</v>
      </c>
      <c r="R1530" s="1" t="s">
        <v>14038</v>
      </c>
      <c r="S1530" s="1" t="s">
        <v>1528</v>
      </c>
      <c r="T1530" s="1"/>
      <c r="U1530" s="1"/>
      <c r="V1530" s="1" t="s">
        <v>14048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8186</v>
      </c>
      <c r="H1531" s="1" t="s">
        <v>9810</v>
      </c>
      <c r="I1531" s="1" t="s">
        <v>11456</v>
      </c>
      <c r="J1531" s="1"/>
      <c r="K1531" s="1" t="s">
        <v>26450</v>
      </c>
      <c r="L1531" s="1" t="s">
        <v>1529</v>
      </c>
      <c r="M1531" s="1" t="s">
        <v>13124</v>
      </c>
      <c r="N1531" s="1" t="s">
        <v>13267</v>
      </c>
      <c r="O1531" s="1" t="s">
        <v>1529</v>
      </c>
      <c r="P1531" s="1" t="s">
        <v>26497</v>
      </c>
      <c r="Q1531" s="1" t="s">
        <v>27399</v>
      </c>
      <c r="R1531" s="1" t="s">
        <v>14038</v>
      </c>
      <c r="S1531" s="1" t="s">
        <v>1529</v>
      </c>
      <c r="T1531" s="1"/>
      <c r="U1531" s="1"/>
      <c r="V1531" s="1" t="s">
        <v>14048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8187</v>
      </c>
      <c r="H1532" s="1" t="s">
        <v>9768</v>
      </c>
      <c r="I1532" s="1" t="s">
        <v>11457</v>
      </c>
      <c r="J1532" s="1"/>
      <c r="K1532" s="1" t="s">
        <v>26450</v>
      </c>
      <c r="L1532" s="1" t="s">
        <v>1530</v>
      </c>
      <c r="M1532" s="1" t="s">
        <v>13125</v>
      </c>
      <c r="N1532" s="1" t="s">
        <v>13267</v>
      </c>
      <c r="O1532" s="1" t="s">
        <v>1530</v>
      </c>
      <c r="P1532" s="1" t="s">
        <v>26497</v>
      </c>
      <c r="Q1532" s="1" t="s">
        <v>27357</v>
      </c>
      <c r="R1532" s="1" t="s">
        <v>14038</v>
      </c>
      <c r="S1532" s="1" t="s">
        <v>1530</v>
      </c>
      <c r="T1532" s="1"/>
      <c r="U1532" s="1"/>
      <c r="V1532" s="1" t="s">
        <v>14048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8188</v>
      </c>
      <c r="H1533" s="1" t="s">
        <v>9811</v>
      </c>
      <c r="I1533" s="1" t="s">
        <v>11458</v>
      </c>
      <c r="J1533" s="1"/>
      <c r="K1533" s="1" t="s">
        <v>26450</v>
      </c>
      <c r="L1533" s="1" t="s">
        <v>1531</v>
      </c>
      <c r="M1533" s="1" t="s">
        <v>13126</v>
      </c>
      <c r="N1533" s="1" t="s">
        <v>13267</v>
      </c>
      <c r="O1533" s="1" t="s">
        <v>1531</v>
      </c>
      <c r="P1533" s="1" t="s">
        <v>26497</v>
      </c>
      <c r="Q1533" s="1" t="s">
        <v>27400</v>
      </c>
      <c r="R1533" s="1" t="s">
        <v>14038</v>
      </c>
      <c r="S1533" s="1" t="s">
        <v>1531</v>
      </c>
      <c r="T1533" s="1"/>
      <c r="U1533" s="1"/>
      <c r="V1533" s="1" t="s">
        <v>14048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8189</v>
      </c>
      <c r="H1534" s="1" t="s">
        <v>9812</v>
      </c>
      <c r="I1534" s="1" t="s">
        <v>11459</v>
      </c>
      <c r="J1534" s="1"/>
      <c r="K1534" s="1" t="s">
        <v>26450</v>
      </c>
      <c r="L1534" s="1" t="s">
        <v>1532</v>
      </c>
      <c r="M1534" s="1" t="s">
        <v>13127</v>
      </c>
      <c r="N1534" s="1" t="s">
        <v>13267</v>
      </c>
      <c r="O1534" s="1" t="s">
        <v>1532</v>
      </c>
      <c r="P1534" s="1" t="s">
        <v>26497</v>
      </c>
      <c r="Q1534" s="1" t="s">
        <v>27401</v>
      </c>
      <c r="R1534" s="1" t="s">
        <v>14038</v>
      </c>
      <c r="S1534" s="1" t="s">
        <v>1532</v>
      </c>
      <c r="T1534" s="1"/>
      <c r="U1534" s="1"/>
      <c r="V1534" s="1" t="s">
        <v>14048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4920</v>
      </c>
      <c r="H1535" s="1" t="s">
        <v>9813</v>
      </c>
      <c r="I1535" s="1" t="s">
        <v>11460</v>
      </c>
      <c r="J1535" s="1"/>
      <c r="K1535" s="1" t="s">
        <v>26450</v>
      </c>
      <c r="L1535" s="1" t="s">
        <v>1533</v>
      </c>
      <c r="M1535" s="1" t="s">
        <v>13128</v>
      </c>
      <c r="N1535" s="1" t="s">
        <v>13267</v>
      </c>
      <c r="O1535" s="1" t="s">
        <v>1533</v>
      </c>
      <c r="P1535" s="1" t="s">
        <v>26497</v>
      </c>
      <c r="Q1535" s="1" t="s">
        <v>27402</v>
      </c>
      <c r="R1535" s="1" t="s">
        <v>14038</v>
      </c>
      <c r="S1535" s="1" t="s">
        <v>1533</v>
      </c>
      <c r="T1535" s="1"/>
      <c r="U1535" s="1"/>
      <c r="V1535" s="1" t="s">
        <v>14048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8190</v>
      </c>
      <c r="H1536" s="1" t="s">
        <v>9814</v>
      </c>
      <c r="I1536" s="1" t="s">
        <v>11461</v>
      </c>
      <c r="J1536" s="1"/>
      <c r="K1536" s="1" t="s">
        <v>26450</v>
      </c>
      <c r="L1536" s="1" t="s">
        <v>1534</v>
      </c>
      <c r="M1536" s="1" t="s">
        <v>13129</v>
      </c>
      <c r="N1536" s="1" t="s">
        <v>13267</v>
      </c>
      <c r="O1536" s="1" t="s">
        <v>1534</v>
      </c>
      <c r="P1536" s="1" t="s">
        <v>26497</v>
      </c>
      <c r="Q1536" s="1" t="s">
        <v>27403</v>
      </c>
      <c r="R1536" s="1" t="s">
        <v>14038</v>
      </c>
      <c r="S1536" s="1" t="s">
        <v>1534</v>
      </c>
      <c r="T1536" s="1"/>
      <c r="U1536" s="1"/>
      <c r="V1536" s="1" t="s">
        <v>14048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21094</v>
      </c>
      <c r="F1537" s="1" t="s">
        <v>21856</v>
      </c>
      <c r="G1537" s="1" t="s">
        <v>22626</v>
      </c>
      <c r="H1537" s="1" t="s">
        <v>23380</v>
      </c>
      <c r="I1537" s="1" t="s">
        <v>11462</v>
      </c>
      <c r="J1537" s="1"/>
      <c r="K1537" s="1" t="s">
        <v>26450</v>
      </c>
      <c r="L1537" s="1" t="s">
        <v>1535</v>
      </c>
      <c r="M1537" s="1" t="s">
        <v>13130</v>
      </c>
      <c r="N1537" s="1" t="s">
        <v>13267</v>
      </c>
      <c r="O1537" s="1" t="s">
        <v>1535</v>
      </c>
      <c r="P1537" s="1" t="s">
        <v>26497</v>
      </c>
      <c r="Q1537" s="1" t="s">
        <v>27404</v>
      </c>
      <c r="R1537" s="1" t="s">
        <v>14038</v>
      </c>
      <c r="S1537" s="1" t="s">
        <v>1535</v>
      </c>
      <c r="T1537" s="1"/>
      <c r="U1537" s="1"/>
      <c r="V1537" s="1" t="s">
        <v>14048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8192</v>
      </c>
      <c r="H1538" s="1" t="s">
        <v>9816</v>
      </c>
      <c r="I1538" s="1" t="s">
        <v>11463</v>
      </c>
      <c r="J1538" s="1"/>
      <c r="K1538" s="1" t="s">
        <v>26450</v>
      </c>
      <c r="L1538" s="1" t="s">
        <v>1536</v>
      </c>
      <c r="M1538" s="1" t="s">
        <v>13131</v>
      </c>
      <c r="N1538" s="1" t="s">
        <v>13267</v>
      </c>
      <c r="O1538" s="1" t="s">
        <v>1536</v>
      </c>
      <c r="P1538" s="1" t="s">
        <v>26497</v>
      </c>
      <c r="Q1538" s="1" t="s">
        <v>27405</v>
      </c>
      <c r="R1538" s="1" t="s">
        <v>14038</v>
      </c>
      <c r="S1538" s="1" t="s">
        <v>1536</v>
      </c>
      <c r="T1538" s="1"/>
      <c r="U1538" s="1"/>
      <c r="V1538" s="1" t="s">
        <v>14048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21095</v>
      </c>
      <c r="F1539" s="1" t="s">
        <v>21857</v>
      </c>
      <c r="G1539" s="1" t="s">
        <v>22627</v>
      </c>
      <c r="H1539" s="1" t="s">
        <v>23381</v>
      </c>
      <c r="I1539" s="1" t="s">
        <v>11464</v>
      </c>
      <c r="J1539" s="1"/>
      <c r="K1539" s="1" t="s">
        <v>26450</v>
      </c>
      <c r="L1539" s="1" t="s">
        <v>1537</v>
      </c>
      <c r="M1539" s="1" t="s">
        <v>13132</v>
      </c>
      <c r="N1539" s="1" t="s">
        <v>13267</v>
      </c>
      <c r="O1539" s="1" t="s">
        <v>1537</v>
      </c>
      <c r="P1539" s="1" t="s">
        <v>26497</v>
      </c>
      <c r="Q1539" s="1" t="s">
        <v>27406</v>
      </c>
      <c r="R1539" s="1" t="s">
        <v>14038</v>
      </c>
      <c r="S1539" s="1" t="s">
        <v>1537</v>
      </c>
      <c r="T1539" s="1"/>
      <c r="U1539" s="1"/>
      <c r="V1539" s="1" t="s">
        <v>14048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8194</v>
      </c>
      <c r="H1540" s="1" t="s">
        <v>9818</v>
      </c>
      <c r="I1540" s="1" t="s">
        <v>11465</v>
      </c>
      <c r="J1540" s="1"/>
      <c r="K1540" s="1" t="s">
        <v>26450</v>
      </c>
      <c r="L1540" s="1" t="s">
        <v>1538</v>
      </c>
      <c r="M1540" s="1" t="s">
        <v>13133</v>
      </c>
      <c r="N1540" s="1" t="s">
        <v>13267</v>
      </c>
      <c r="O1540" s="1" t="s">
        <v>1538</v>
      </c>
      <c r="P1540" s="1" t="s">
        <v>26497</v>
      </c>
      <c r="Q1540" s="1" t="s">
        <v>27407</v>
      </c>
      <c r="R1540" s="1" t="s">
        <v>14038</v>
      </c>
      <c r="S1540" s="1" t="s">
        <v>1538</v>
      </c>
      <c r="T1540" s="1"/>
      <c r="U1540" s="1"/>
      <c r="V1540" s="1" t="s">
        <v>14048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8195</v>
      </c>
      <c r="H1541" s="1" t="s">
        <v>9819</v>
      </c>
      <c r="I1541" s="1" t="s">
        <v>11466</v>
      </c>
      <c r="J1541" s="1"/>
      <c r="K1541" s="1" t="s">
        <v>26450</v>
      </c>
      <c r="L1541" s="1" t="s">
        <v>1539</v>
      </c>
      <c r="M1541" s="1" t="s">
        <v>13134</v>
      </c>
      <c r="N1541" s="1" t="s">
        <v>13267</v>
      </c>
      <c r="O1541" s="1" t="s">
        <v>1539</v>
      </c>
      <c r="P1541" s="1" t="s">
        <v>26497</v>
      </c>
      <c r="Q1541" s="1" t="s">
        <v>27408</v>
      </c>
      <c r="R1541" s="1" t="s">
        <v>14038</v>
      </c>
      <c r="S1541" s="1" t="s">
        <v>1539</v>
      </c>
      <c r="T1541" s="1"/>
      <c r="U1541" s="1"/>
      <c r="V1541" s="1" t="s">
        <v>14048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8196</v>
      </c>
      <c r="H1542" s="1" t="s">
        <v>9820</v>
      </c>
      <c r="I1542" s="1" t="s">
        <v>11467</v>
      </c>
      <c r="J1542" s="1"/>
      <c r="K1542" s="1" t="s">
        <v>26450</v>
      </c>
      <c r="L1542" s="1" t="s">
        <v>1540</v>
      </c>
      <c r="M1542" s="1" t="s">
        <v>13135</v>
      </c>
      <c r="N1542" s="1" t="s">
        <v>13267</v>
      </c>
      <c r="O1542" s="1" t="s">
        <v>1540</v>
      </c>
      <c r="P1542" s="1" t="s">
        <v>26497</v>
      </c>
      <c r="Q1542" s="1" t="s">
        <v>27409</v>
      </c>
      <c r="R1542" s="1" t="s">
        <v>14038</v>
      </c>
      <c r="S1542" s="1" t="s">
        <v>1540</v>
      </c>
      <c r="T1542" s="1"/>
      <c r="U1542" s="1"/>
      <c r="V1542" s="1" t="s">
        <v>14048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8197</v>
      </c>
      <c r="H1543" s="1" t="s">
        <v>9821</v>
      </c>
      <c r="I1543" s="1" t="s">
        <v>11468</v>
      </c>
      <c r="J1543" s="1"/>
      <c r="K1543" s="1" t="s">
        <v>26450</v>
      </c>
      <c r="L1543" s="1" t="s">
        <v>1541</v>
      </c>
      <c r="M1543" s="1" t="s">
        <v>13136</v>
      </c>
      <c r="N1543" s="1" t="s">
        <v>13267</v>
      </c>
      <c r="O1543" s="1" t="s">
        <v>1541</v>
      </c>
      <c r="P1543" s="1" t="s">
        <v>26497</v>
      </c>
      <c r="Q1543" s="1" t="s">
        <v>27410</v>
      </c>
      <c r="R1543" s="1" t="s">
        <v>14038</v>
      </c>
      <c r="S1543" s="1" t="s">
        <v>1541</v>
      </c>
      <c r="T1543" s="1"/>
      <c r="U1543" s="1"/>
      <c r="V1543" s="1" t="s">
        <v>14048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8198</v>
      </c>
      <c r="H1544" s="1" t="s">
        <v>9822</v>
      </c>
      <c r="I1544" s="1" t="s">
        <v>11469</v>
      </c>
      <c r="J1544" s="1"/>
      <c r="K1544" s="1" t="s">
        <v>26450</v>
      </c>
      <c r="L1544" s="1" t="s">
        <v>1542</v>
      </c>
      <c r="M1544" s="1" t="s">
        <v>13137</v>
      </c>
      <c r="N1544" s="1" t="s">
        <v>13267</v>
      </c>
      <c r="O1544" s="1" t="s">
        <v>1542</v>
      </c>
      <c r="P1544" s="1" t="s">
        <v>26497</v>
      </c>
      <c r="Q1544" s="1" t="s">
        <v>27411</v>
      </c>
      <c r="R1544" s="1" t="s">
        <v>14038</v>
      </c>
      <c r="S1544" s="1" t="s">
        <v>1542</v>
      </c>
      <c r="T1544" s="1"/>
      <c r="U1544" s="1"/>
      <c r="V1544" s="1" t="s">
        <v>14048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8199</v>
      </c>
      <c r="H1545" s="1" t="s">
        <v>9823</v>
      </c>
      <c r="I1545" s="1" t="s">
        <v>11470</v>
      </c>
      <c r="J1545" s="1"/>
      <c r="K1545" s="1" t="s">
        <v>26450</v>
      </c>
      <c r="L1545" s="1" t="s">
        <v>1543</v>
      </c>
      <c r="M1545" s="1" t="s">
        <v>13138</v>
      </c>
      <c r="N1545" s="1" t="s">
        <v>13267</v>
      </c>
      <c r="O1545" s="1" t="s">
        <v>1543</v>
      </c>
      <c r="P1545" s="1" t="s">
        <v>26497</v>
      </c>
      <c r="Q1545" s="1" t="s">
        <v>27412</v>
      </c>
      <c r="R1545" s="1" t="s">
        <v>14038</v>
      </c>
      <c r="S1545" s="1" t="s">
        <v>1543</v>
      </c>
      <c r="T1545" s="1"/>
      <c r="U1545" s="1"/>
      <c r="V1545" s="1" t="s">
        <v>14048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8200</v>
      </c>
      <c r="H1546" s="1" t="s">
        <v>9824</v>
      </c>
      <c r="I1546" s="1" t="s">
        <v>11471</v>
      </c>
      <c r="J1546" s="1"/>
      <c r="K1546" s="1" t="s">
        <v>26450</v>
      </c>
      <c r="L1546" s="1" t="s">
        <v>1544</v>
      </c>
      <c r="M1546" s="1" t="s">
        <v>13139</v>
      </c>
      <c r="N1546" s="1" t="s">
        <v>13267</v>
      </c>
      <c r="O1546" s="1" t="s">
        <v>1544</v>
      </c>
      <c r="P1546" s="1" t="s">
        <v>26497</v>
      </c>
      <c r="Q1546" s="1" t="s">
        <v>27413</v>
      </c>
      <c r="R1546" s="1" t="s">
        <v>14038</v>
      </c>
      <c r="S1546" s="1" t="s">
        <v>1544</v>
      </c>
      <c r="T1546" s="1"/>
      <c r="U1546" s="1"/>
      <c r="V1546" s="1" t="s">
        <v>14048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8201</v>
      </c>
      <c r="H1547" s="1" t="s">
        <v>9825</v>
      </c>
      <c r="I1547" s="1" t="s">
        <v>11472</v>
      </c>
      <c r="J1547" s="1"/>
      <c r="K1547" s="1" t="s">
        <v>26450</v>
      </c>
      <c r="L1547" s="1" t="s">
        <v>1545</v>
      </c>
      <c r="M1547" s="1" t="s">
        <v>13140</v>
      </c>
      <c r="N1547" s="1" t="s">
        <v>13267</v>
      </c>
      <c r="O1547" s="1" t="s">
        <v>1545</v>
      </c>
      <c r="P1547" s="1" t="s">
        <v>26497</v>
      </c>
      <c r="Q1547" s="1" t="s">
        <v>27414</v>
      </c>
      <c r="R1547" s="1" t="s">
        <v>14038</v>
      </c>
      <c r="S1547" s="1" t="s">
        <v>1545</v>
      </c>
      <c r="T1547" s="1"/>
      <c r="U1547" s="1"/>
      <c r="V1547" s="1" t="s">
        <v>14048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8202</v>
      </c>
      <c r="H1548" s="1" t="s">
        <v>9826</v>
      </c>
      <c r="I1548" s="1" t="s">
        <v>11473</v>
      </c>
      <c r="J1548" s="1"/>
      <c r="K1548" s="1" t="s">
        <v>26450</v>
      </c>
      <c r="L1548" s="1" t="s">
        <v>1546</v>
      </c>
      <c r="M1548" s="1" t="s">
        <v>13141</v>
      </c>
      <c r="N1548" s="1" t="s">
        <v>13267</v>
      </c>
      <c r="O1548" s="1" t="s">
        <v>1546</v>
      </c>
      <c r="P1548" s="1" t="s">
        <v>26497</v>
      </c>
      <c r="Q1548" s="1" t="s">
        <v>27415</v>
      </c>
      <c r="R1548" s="1" t="s">
        <v>14038</v>
      </c>
      <c r="S1548" s="1" t="s">
        <v>1546</v>
      </c>
      <c r="T1548" s="1"/>
      <c r="U1548" s="1"/>
      <c r="V1548" s="1" t="s">
        <v>14048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8203</v>
      </c>
      <c r="H1549" s="1" t="s">
        <v>9827</v>
      </c>
      <c r="I1549" s="1" t="s">
        <v>11474</v>
      </c>
      <c r="J1549" s="1"/>
      <c r="K1549" s="1" t="s">
        <v>26450</v>
      </c>
      <c r="L1549" s="1" t="s">
        <v>1547</v>
      </c>
      <c r="M1549" s="1" t="s">
        <v>13142</v>
      </c>
      <c r="N1549" s="1" t="s">
        <v>13267</v>
      </c>
      <c r="O1549" s="1" t="s">
        <v>1547</v>
      </c>
      <c r="P1549" s="1" t="s">
        <v>26497</v>
      </c>
      <c r="Q1549" s="1" t="s">
        <v>27416</v>
      </c>
      <c r="R1549" s="1" t="s">
        <v>14038</v>
      </c>
      <c r="S1549" s="1" t="s">
        <v>1547</v>
      </c>
      <c r="T1549" s="1"/>
      <c r="U1549" s="1"/>
      <c r="V1549" s="1" t="s">
        <v>14048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8204</v>
      </c>
      <c r="H1550" s="1" t="s">
        <v>9828</v>
      </c>
      <c r="I1550" s="1" t="s">
        <v>11475</v>
      </c>
      <c r="J1550" s="1"/>
      <c r="K1550" s="1" t="s">
        <v>26450</v>
      </c>
      <c r="L1550" s="1" t="s">
        <v>1548</v>
      </c>
      <c r="M1550" s="1" t="s">
        <v>13143</v>
      </c>
      <c r="N1550" s="1" t="s">
        <v>13267</v>
      </c>
      <c r="O1550" s="1" t="s">
        <v>1548</v>
      </c>
      <c r="P1550" s="1" t="s">
        <v>26497</v>
      </c>
      <c r="Q1550" s="1" t="s">
        <v>27417</v>
      </c>
      <c r="R1550" s="1" t="s">
        <v>14038</v>
      </c>
      <c r="S1550" s="1" t="s">
        <v>1548</v>
      </c>
      <c r="T1550" s="1"/>
      <c r="U1550" s="1"/>
      <c r="V1550" s="1" t="s">
        <v>14048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8205</v>
      </c>
      <c r="H1551" s="1" t="s">
        <v>9829</v>
      </c>
      <c r="I1551" s="1" t="s">
        <v>11476</v>
      </c>
      <c r="J1551" s="1"/>
      <c r="K1551" s="1" t="s">
        <v>26450</v>
      </c>
      <c r="L1551" s="1" t="s">
        <v>1549</v>
      </c>
      <c r="M1551" s="1" t="s">
        <v>13144</v>
      </c>
      <c r="N1551" s="1" t="s">
        <v>13267</v>
      </c>
      <c r="O1551" s="1" t="s">
        <v>1549</v>
      </c>
      <c r="P1551" s="1" t="s">
        <v>26497</v>
      </c>
      <c r="Q1551" s="1" t="s">
        <v>27418</v>
      </c>
      <c r="R1551" s="1" t="s">
        <v>14038</v>
      </c>
      <c r="S1551" s="1" t="s">
        <v>1549</v>
      </c>
      <c r="T1551" s="1"/>
      <c r="U1551" s="1"/>
      <c r="V1551" s="1" t="s">
        <v>14048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8206</v>
      </c>
      <c r="H1552" s="1" t="s">
        <v>9830</v>
      </c>
      <c r="I1552" s="1" t="s">
        <v>11477</v>
      </c>
      <c r="J1552" s="1"/>
      <c r="K1552" s="1" t="s">
        <v>26450</v>
      </c>
      <c r="L1552" s="1" t="s">
        <v>1550</v>
      </c>
      <c r="M1552" s="1" t="s">
        <v>13145</v>
      </c>
      <c r="N1552" s="1" t="s">
        <v>13267</v>
      </c>
      <c r="O1552" s="1" t="s">
        <v>1550</v>
      </c>
      <c r="P1552" s="1" t="s">
        <v>26497</v>
      </c>
      <c r="Q1552" s="1" t="s">
        <v>27419</v>
      </c>
      <c r="R1552" s="1" t="s">
        <v>14038</v>
      </c>
      <c r="S1552" s="1" t="s">
        <v>1550</v>
      </c>
      <c r="T1552" s="1"/>
      <c r="U1552" s="1"/>
      <c r="V1552" s="1" t="s">
        <v>14048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6565</v>
      </c>
      <c r="G1553" s="1" t="s">
        <v>8207</v>
      </c>
      <c r="H1553" s="1" t="s">
        <v>9831</v>
      </c>
      <c r="I1553" s="1" t="s">
        <v>11478</v>
      </c>
      <c r="J1553" s="1"/>
      <c r="K1553" s="1" t="s">
        <v>26450</v>
      </c>
      <c r="L1553" s="1" t="s">
        <v>1551</v>
      </c>
      <c r="M1553" s="1" t="s">
        <v>13146</v>
      </c>
      <c r="N1553" s="1" t="s">
        <v>13267</v>
      </c>
      <c r="O1553" s="1" t="s">
        <v>1551</v>
      </c>
      <c r="P1553" s="1" t="s">
        <v>26497</v>
      </c>
      <c r="Q1553" s="1" t="s">
        <v>27420</v>
      </c>
      <c r="R1553" s="1" t="s">
        <v>14038</v>
      </c>
      <c r="S1553" s="1" t="s">
        <v>1551</v>
      </c>
      <c r="T1553" s="1"/>
      <c r="U1553" s="1"/>
      <c r="V1553" s="1" t="s">
        <v>14048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8208</v>
      </c>
      <c r="H1554" s="1" t="s">
        <v>9832</v>
      </c>
      <c r="I1554" s="1" t="s">
        <v>11479</v>
      </c>
      <c r="J1554" s="1"/>
      <c r="K1554" s="1" t="s">
        <v>26450</v>
      </c>
      <c r="L1554" s="1" t="s">
        <v>1552</v>
      </c>
      <c r="M1554" s="1" t="s">
        <v>13147</v>
      </c>
      <c r="N1554" s="1" t="s">
        <v>13267</v>
      </c>
      <c r="O1554" s="1" t="s">
        <v>1552</v>
      </c>
      <c r="P1554" s="1" t="s">
        <v>26497</v>
      </c>
      <c r="Q1554" s="1" t="s">
        <v>27421</v>
      </c>
      <c r="R1554" s="1" t="s">
        <v>14038</v>
      </c>
      <c r="S1554" s="1" t="s">
        <v>1552</v>
      </c>
      <c r="T1554" s="1"/>
      <c r="U1554" s="1"/>
      <c r="V1554" s="1" t="s">
        <v>14048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8209</v>
      </c>
      <c r="H1555" s="1" t="s">
        <v>9833</v>
      </c>
      <c r="I1555" s="1" t="s">
        <v>11480</v>
      </c>
      <c r="J1555" s="1"/>
      <c r="K1555" s="1" t="s">
        <v>26450</v>
      </c>
      <c r="L1555" s="1" t="s">
        <v>1553</v>
      </c>
      <c r="M1555" s="1" t="s">
        <v>13148</v>
      </c>
      <c r="N1555" s="1" t="s">
        <v>13267</v>
      </c>
      <c r="O1555" s="1" t="s">
        <v>1553</v>
      </c>
      <c r="P1555" s="1" t="s">
        <v>26497</v>
      </c>
      <c r="Q1555" s="1" t="s">
        <v>27422</v>
      </c>
      <c r="R1555" s="1" t="s">
        <v>14038</v>
      </c>
      <c r="S1555" s="1" t="s">
        <v>1553</v>
      </c>
      <c r="T1555" s="1"/>
      <c r="U1555" s="1"/>
      <c r="V1555" s="1" t="s">
        <v>14048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8210</v>
      </c>
      <c r="H1556" s="1" t="s">
        <v>9834</v>
      </c>
      <c r="I1556" s="1" t="s">
        <v>11481</v>
      </c>
      <c r="J1556" s="1"/>
      <c r="K1556" s="1" t="s">
        <v>26450</v>
      </c>
      <c r="L1556" s="1" t="s">
        <v>1554</v>
      </c>
      <c r="M1556" s="1" t="s">
        <v>13149</v>
      </c>
      <c r="N1556" s="1" t="s">
        <v>13267</v>
      </c>
      <c r="O1556" s="1" t="s">
        <v>1554</v>
      </c>
      <c r="P1556" s="1" t="s">
        <v>26497</v>
      </c>
      <c r="Q1556" s="1" t="s">
        <v>27423</v>
      </c>
      <c r="R1556" s="1" t="s">
        <v>14038</v>
      </c>
      <c r="S1556" s="1" t="s">
        <v>1554</v>
      </c>
      <c r="T1556" s="1"/>
      <c r="U1556" s="1"/>
      <c r="V1556" s="1" t="s">
        <v>14048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8211</v>
      </c>
      <c r="H1557" s="1" t="s">
        <v>9835</v>
      </c>
      <c r="I1557" s="1" t="s">
        <v>11482</v>
      </c>
      <c r="J1557" s="1"/>
      <c r="K1557" s="1" t="s">
        <v>26450</v>
      </c>
      <c r="L1557" s="1" t="s">
        <v>1555</v>
      </c>
      <c r="M1557" s="1" t="s">
        <v>13150</v>
      </c>
      <c r="N1557" s="1" t="s">
        <v>13267</v>
      </c>
      <c r="O1557" s="1" t="s">
        <v>1555</v>
      </c>
      <c r="P1557" s="1" t="s">
        <v>26497</v>
      </c>
      <c r="Q1557" s="1" t="s">
        <v>27424</v>
      </c>
      <c r="R1557" s="1" t="s">
        <v>14038</v>
      </c>
      <c r="S1557" s="1" t="s">
        <v>1555</v>
      </c>
      <c r="T1557" s="1"/>
      <c r="U1557" s="1"/>
      <c r="V1557" s="1" t="s">
        <v>14048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8212</v>
      </c>
      <c r="H1558" s="1" t="s">
        <v>9836</v>
      </c>
      <c r="I1558" s="1" t="s">
        <v>11483</v>
      </c>
      <c r="J1558" s="1"/>
      <c r="K1558" s="1" t="s">
        <v>26450</v>
      </c>
      <c r="L1558" s="1" t="s">
        <v>1556</v>
      </c>
      <c r="M1558" s="1" t="s">
        <v>13151</v>
      </c>
      <c r="N1558" s="1" t="s">
        <v>13267</v>
      </c>
      <c r="O1558" s="1" t="s">
        <v>1556</v>
      </c>
      <c r="P1558" s="1" t="s">
        <v>26497</v>
      </c>
      <c r="Q1558" s="1" t="s">
        <v>27425</v>
      </c>
      <c r="R1558" s="1" t="s">
        <v>14038</v>
      </c>
      <c r="S1558" s="1" t="s">
        <v>1556</v>
      </c>
      <c r="T1558" s="1"/>
      <c r="U1558" s="1"/>
      <c r="V1558" s="1" t="s">
        <v>14048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8213</v>
      </c>
      <c r="H1559" s="1" t="s">
        <v>9837</v>
      </c>
      <c r="I1559" s="1" t="s">
        <v>11484</v>
      </c>
      <c r="J1559" s="1"/>
      <c r="K1559" s="1" t="s">
        <v>26450</v>
      </c>
      <c r="L1559" s="1" t="s">
        <v>1557</v>
      </c>
      <c r="M1559" s="1" t="s">
        <v>13152</v>
      </c>
      <c r="N1559" s="1" t="s">
        <v>13267</v>
      </c>
      <c r="O1559" s="1" t="s">
        <v>1557</v>
      </c>
      <c r="P1559" s="1" t="s">
        <v>26497</v>
      </c>
      <c r="Q1559" s="1" t="s">
        <v>27426</v>
      </c>
      <c r="R1559" s="1" t="s">
        <v>14038</v>
      </c>
      <c r="S1559" s="1" t="s">
        <v>1557</v>
      </c>
      <c r="T1559" s="1"/>
      <c r="U1559" s="1"/>
      <c r="V1559" s="1" t="s">
        <v>14048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8214</v>
      </c>
      <c r="H1560" s="1" t="s">
        <v>9838</v>
      </c>
      <c r="I1560" s="1" t="s">
        <v>11485</v>
      </c>
      <c r="J1560" s="1"/>
      <c r="K1560" s="1" t="s">
        <v>26450</v>
      </c>
      <c r="L1560" s="1" t="s">
        <v>1558</v>
      </c>
      <c r="M1560" s="1" t="s">
        <v>13153</v>
      </c>
      <c r="N1560" s="1" t="s">
        <v>13267</v>
      </c>
      <c r="O1560" s="1" t="s">
        <v>1558</v>
      </c>
      <c r="P1560" s="1" t="s">
        <v>26497</v>
      </c>
      <c r="Q1560" s="1" t="s">
        <v>27427</v>
      </c>
      <c r="R1560" s="1" t="s">
        <v>14038</v>
      </c>
      <c r="S1560" s="1" t="s">
        <v>1558</v>
      </c>
      <c r="T1560" s="1"/>
      <c r="U1560" s="1"/>
      <c r="V1560" s="1" t="s">
        <v>14048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8215</v>
      </c>
      <c r="H1561" s="1" t="s">
        <v>9839</v>
      </c>
      <c r="I1561" s="1" t="s">
        <v>11486</v>
      </c>
      <c r="J1561" s="1"/>
      <c r="K1561" s="1" t="s">
        <v>26450</v>
      </c>
      <c r="L1561" s="1" t="s">
        <v>1559</v>
      </c>
      <c r="M1561" s="1" t="s">
        <v>13154</v>
      </c>
      <c r="N1561" s="1" t="s">
        <v>13267</v>
      </c>
      <c r="O1561" s="1" t="s">
        <v>1559</v>
      </c>
      <c r="P1561" s="1" t="s">
        <v>26497</v>
      </c>
      <c r="Q1561" s="1" t="s">
        <v>27428</v>
      </c>
      <c r="R1561" s="1" t="s">
        <v>14038</v>
      </c>
      <c r="S1561" s="1" t="s">
        <v>1559</v>
      </c>
      <c r="T1561" s="1"/>
      <c r="U1561" s="1"/>
      <c r="V1561" s="1" t="s">
        <v>14048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8216</v>
      </c>
      <c r="H1562" s="1" t="s">
        <v>9840</v>
      </c>
      <c r="I1562" s="1" t="s">
        <v>11487</v>
      </c>
      <c r="J1562" s="1"/>
      <c r="K1562" s="1" t="s">
        <v>26450</v>
      </c>
      <c r="L1562" s="1" t="s">
        <v>1560</v>
      </c>
      <c r="M1562" s="1" t="s">
        <v>13155</v>
      </c>
      <c r="N1562" s="1" t="s">
        <v>13267</v>
      </c>
      <c r="O1562" s="1" t="s">
        <v>1560</v>
      </c>
      <c r="P1562" s="1" t="s">
        <v>26497</v>
      </c>
      <c r="Q1562" s="1" t="s">
        <v>27429</v>
      </c>
      <c r="R1562" s="1" t="s">
        <v>14038</v>
      </c>
      <c r="S1562" s="1" t="s">
        <v>1560</v>
      </c>
      <c r="T1562" s="1"/>
      <c r="U1562" s="1"/>
      <c r="V1562" s="1" t="s">
        <v>14048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8217</v>
      </c>
      <c r="H1563" s="1" t="s">
        <v>9841</v>
      </c>
      <c r="I1563" s="1" t="s">
        <v>11488</v>
      </c>
      <c r="J1563" s="1"/>
      <c r="K1563" s="1" t="s">
        <v>26450</v>
      </c>
      <c r="L1563" s="1" t="s">
        <v>1561</v>
      </c>
      <c r="M1563" s="1" t="s">
        <v>13156</v>
      </c>
      <c r="N1563" s="1" t="s">
        <v>13267</v>
      </c>
      <c r="O1563" s="1" t="s">
        <v>1561</v>
      </c>
      <c r="P1563" s="1" t="s">
        <v>26497</v>
      </c>
      <c r="Q1563" s="1" t="s">
        <v>27430</v>
      </c>
      <c r="R1563" s="1" t="s">
        <v>14038</v>
      </c>
      <c r="S1563" s="1" t="s">
        <v>1561</v>
      </c>
      <c r="T1563" s="1"/>
      <c r="U1563" s="1"/>
      <c r="V1563" s="1" t="s">
        <v>14048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8218</v>
      </c>
      <c r="H1564" s="1" t="s">
        <v>9842</v>
      </c>
      <c r="I1564" s="1" t="s">
        <v>11489</v>
      </c>
      <c r="J1564" s="1"/>
      <c r="K1564" s="1" t="s">
        <v>26450</v>
      </c>
      <c r="L1564" s="1" t="s">
        <v>1562</v>
      </c>
      <c r="M1564" s="1" t="s">
        <v>13157</v>
      </c>
      <c r="N1564" s="1" t="s">
        <v>13267</v>
      </c>
      <c r="O1564" s="1" t="s">
        <v>1562</v>
      </c>
      <c r="P1564" s="1" t="s">
        <v>26497</v>
      </c>
      <c r="Q1564" s="1" t="s">
        <v>27431</v>
      </c>
      <c r="R1564" s="1" t="s">
        <v>14038</v>
      </c>
      <c r="S1564" s="1" t="s">
        <v>1562</v>
      </c>
      <c r="T1564" s="1"/>
      <c r="U1564" s="1"/>
      <c r="V1564" s="1" t="s">
        <v>14048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8219</v>
      </c>
      <c r="H1565" s="1" t="s">
        <v>9843</v>
      </c>
      <c r="I1565" s="1" t="s">
        <v>11490</v>
      </c>
      <c r="J1565" s="1"/>
      <c r="K1565" s="1" t="s">
        <v>26450</v>
      </c>
      <c r="L1565" s="1" t="s">
        <v>1563</v>
      </c>
      <c r="M1565" s="1" t="s">
        <v>13158</v>
      </c>
      <c r="N1565" s="1" t="s">
        <v>13267</v>
      </c>
      <c r="O1565" s="1" t="s">
        <v>1563</v>
      </c>
      <c r="P1565" s="1" t="s">
        <v>26497</v>
      </c>
      <c r="Q1565" s="1" t="s">
        <v>27432</v>
      </c>
      <c r="R1565" s="1" t="s">
        <v>14038</v>
      </c>
      <c r="S1565" s="1" t="s">
        <v>1563</v>
      </c>
      <c r="T1565" s="1"/>
      <c r="U1565" s="1"/>
      <c r="V1565" s="1" t="s">
        <v>14048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6578</v>
      </c>
      <c r="G1566" s="1" t="s">
        <v>8220</v>
      </c>
      <c r="H1566" s="1" t="s">
        <v>9843</v>
      </c>
      <c r="I1566" s="1" t="s">
        <v>11491</v>
      </c>
      <c r="J1566" s="1"/>
      <c r="K1566" s="1" t="s">
        <v>26450</v>
      </c>
      <c r="L1566" s="1" t="s">
        <v>1564</v>
      </c>
      <c r="M1566" s="1" t="s">
        <v>13159</v>
      </c>
      <c r="N1566" s="1" t="s">
        <v>13267</v>
      </c>
      <c r="O1566" s="1" t="s">
        <v>1564</v>
      </c>
      <c r="P1566" s="1" t="s">
        <v>26497</v>
      </c>
      <c r="Q1566" s="1" t="s">
        <v>27432</v>
      </c>
      <c r="R1566" s="1" t="s">
        <v>14038</v>
      </c>
      <c r="S1566" s="1" t="s">
        <v>1564</v>
      </c>
      <c r="T1566" s="1"/>
      <c r="U1566" s="1"/>
      <c r="V1566" s="1" t="s">
        <v>14048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6579</v>
      </c>
      <c r="G1567" s="1" t="s">
        <v>8221</v>
      </c>
      <c r="H1567" s="1" t="s">
        <v>9844</v>
      </c>
      <c r="I1567" s="1" t="s">
        <v>11492</v>
      </c>
      <c r="J1567" s="1"/>
      <c r="K1567" s="1" t="s">
        <v>26450</v>
      </c>
      <c r="L1567" s="1" t="s">
        <v>1565</v>
      </c>
      <c r="M1567" s="1" t="s">
        <v>13160</v>
      </c>
      <c r="N1567" s="1" t="s">
        <v>13267</v>
      </c>
      <c r="O1567" s="1" t="s">
        <v>1565</v>
      </c>
      <c r="P1567" s="1" t="s">
        <v>26497</v>
      </c>
      <c r="Q1567" s="1" t="s">
        <v>27433</v>
      </c>
      <c r="R1567" s="1" t="s">
        <v>14038</v>
      </c>
      <c r="S1567" s="1" t="s">
        <v>1565</v>
      </c>
      <c r="T1567" s="1"/>
      <c r="U1567" s="1"/>
      <c r="V1567" s="1" t="s">
        <v>14048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6580</v>
      </c>
      <c r="G1568" s="1" t="s">
        <v>8222</v>
      </c>
      <c r="H1568" s="1" t="s">
        <v>9845</v>
      </c>
      <c r="I1568" s="1" t="s">
        <v>11493</v>
      </c>
      <c r="J1568" s="1"/>
      <c r="K1568" s="1" t="s">
        <v>26450</v>
      </c>
      <c r="L1568" s="1" t="s">
        <v>1566</v>
      </c>
      <c r="M1568" s="1" t="s">
        <v>13161</v>
      </c>
      <c r="N1568" s="1" t="s">
        <v>13267</v>
      </c>
      <c r="O1568" s="1" t="s">
        <v>1566</v>
      </c>
      <c r="P1568" s="1" t="s">
        <v>26498</v>
      </c>
      <c r="Q1568" s="1" t="s">
        <v>26498</v>
      </c>
      <c r="R1568" s="1" t="s">
        <v>14038</v>
      </c>
      <c r="S1568" s="1" t="s">
        <v>1566</v>
      </c>
      <c r="T1568" s="1"/>
      <c r="U1568" s="1" t="s">
        <v>27532</v>
      </c>
      <c r="V1568" s="1" t="s">
        <v>14048</v>
      </c>
      <c r="W1568" s="1" t="s">
        <v>1566</v>
      </c>
      <c r="X1568" s="1" t="s">
        <v>27543</v>
      </c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8223</v>
      </c>
      <c r="H1569" s="1" t="s">
        <v>9846</v>
      </c>
      <c r="I1569" s="1" t="s">
        <v>11494</v>
      </c>
      <c r="J1569" s="1"/>
      <c r="K1569" s="1" t="s">
        <v>26450</v>
      </c>
      <c r="L1569" s="1" t="s">
        <v>1567</v>
      </c>
      <c r="M1569" s="1" t="s">
        <v>13162</v>
      </c>
      <c r="N1569" s="1" t="s">
        <v>13267</v>
      </c>
      <c r="O1569" s="1" t="s">
        <v>1567</v>
      </c>
      <c r="P1569" s="1" t="s">
        <v>26498</v>
      </c>
      <c r="Q1569" s="1" t="s">
        <v>26498</v>
      </c>
      <c r="R1569" s="1" t="s">
        <v>14038</v>
      </c>
      <c r="S1569" s="1" t="s">
        <v>1567</v>
      </c>
      <c r="T1569" s="1"/>
      <c r="U1569" s="1"/>
      <c r="V1569" s="1" t="s">
        <v>14048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8224</v>
      </c>
      <c r="H1570" s="1" t="s">
        <v>9847</v>
      </c>
      <c r="I1570" s="1" t="s">
        <v>11495</v>
      </c>
      <c r="J1570" s="1"/>
      <c r="K1570" s="1" t="s">
        <v>26450</v>
      </c>
      <c r="L1570" s="1" t="s">
        <v>1568</v>
      </c>
      <c r="M1570" s="1" t="s">
        <v>13163</v>
      </c>
      <c r="N1570" s="1" t="s">
        <v>13267</v>
      </c>
      <c r="O1570" s="1" t="s">
        <v>1568</v>
      </c>
      <c r="P1570" s="1" t="s">
        <v>26498</v>
      </c>
      <c r="Q1570" s="1" t="s">
        <v>26498</v>
      </c>
      <c r="R1570" s="1" t="s">
        <v>14038</v>
      </c>
      <c r="S1570" s="1" t="s">
        <v>1568</v>
      </c>
      <c r="T1570" s="1"/>
      <c r="U1570" s="1"/>
      <c r="V1570" s="1" t="s">
        <v>14048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6583</v>
      </c>
      <c r="G1571" s="1" t="s">
        <v>8225</v>
      </c>
      <c r="H1571" s="1" t="s">
        <v>9848</v>
      </c>
      <c r="I1571" s="1" t="s">
        <v>11496</v>
      </c>
      <c r="J1571" s="1"/>
      <c r="K1571" s="1" t="s">
        <v>26450</v>
      </c>
      <c r="L1571" s="1" t="s">
        <v>1569</v>
      </c>
      <c r="M1571" s="1" t="s">
        <v>13164</v>
      </c>
      <c r="N1571" s="1" t="s">
        <v>13267</v>
      </c>
      <c r="O1571" s="1" t="s">
        <v>1569</v>
      </c>
      <c r="P1571" s="1" t="s">
        <v>26498</v>
      </c>
      <c r="Q1571" s="1" t="s">
        <v>26498</v>
      </c>
      <c r="R1571" s="1" t="s">
        <v>14038</v>
      </c>
      <c r="S1571" s="1" t="s">
        <v>1569</v>
      </c>
      <c r="T1571" s="1"/>
      <c r="U1571" s="1"/>
      <c r="V1571" s="1" t="s">
        <v>14048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6584</v>
      </c>
      <c r="G1572" s="1" t="s">
        <v>8226</v>
      </c>
      <c r="H1572" s="1" t="s">
        <v>9849</v>
      </c>
      <c r="I1572" s="1" t="s">
        <v>11497</v>
      </c>
      <c r="J1572" s="1"/>
      <c r="K1572" s="1" t="s">
        <v>26450</v>
      </c>
      <c r="L1572" s="1" t="s">
        <v>1570</v>
      </c>
      <c r="M1572" s="1" t="s">
        <v>13165</v>
      </c>
      <c r="N1572" s="1" t="s">
        <v>13267</v>
      </c>
      <c r="O1572" s="1" t="s">
        <v>1570</v>
      </c>
      <c r="P1572" s="1" t="s">
        <v>26498</v>
      </c>
      <c r="Q1572" s="1" t="s">
        <v>26498</v>
      </c>
      <c r="R1572" s="1" t="s">
        <v>14038</v>
      </c>
      <c r="S1572" s="1" t="s">
        <v>1570</v>
      </c>
      <c r="T1572" s="1"/>
      <c r="U1572" s="1"/>
      <c r="V1572" s="1" t="s">
        <v>14048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6585</v>
      </c>
      <c r="G1573" s="1" t="s">
        <v>8227</v>
      </c>
      <c r="H1573" s="1" t="s">
        <v>9846</v>
      </c>
      <c r="I1573" s="1" t="s">
        <v>11498</v>
      </c>
      <c r="J1573" s="1"/>
      <c r="K1573" s="1" t="s">
        <v>26450</v>
      </c>
      <c r="L1573" s="1" t="s">
        <v>1571</v>
      </c>
      <c r="M1573" s="1" t="s">
        <v>13166</v>
      </c>
      <c r="N1573" s="1" t="s">
        <v>13267</v>
      </c>
      <c r="O1573" s="1" t="s">
        <v>1571</v>
      </c>
      <c r="P1573" s="1" t="s">
        <v>26498</v>
      </c>
      <c r="Q1573" s="1" t="s">
        <v>26498</v>
      </c>
      <c r="R1573" s="1" t="s">
        <v>14038</v>
      </c>
      <c r="S1573" s="1" t="s">
        <v>1571</v>
      </c>
      <c r="T1573" s="1"/>
      <c r="U1573" s="1"/>
      <c r="V1573" s="1" t="s">
        <v>14048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6586</v>
      </c>
      <c r="G1574" s="1" t="s">
        <v>8228</v>
      </c>
      <c r="H1574" s="1" t="s">
        <v>9850</v>
      </c>
      <c r="I1574" s="1" t="s">
        <v>11499</v>
      </c>
      <c r="J1574" s="1"/>
      <c r="K1574" s="1" t="s">
        <v>26450</v>
      </c>
      <c r="L1574" s="1" t="s">
        <v>1572</v>
      </c>
      <c r="M1574" s="1" t="s">
        <v>13167</v>
      </c>
      <c r="N1574" s="1" t="s">
        <v>13267</v>
      </c>
      <c r="O1574" s="1" t="s">
        <v>1572</v>
      </c>
      <c r="P1574" s="1" t="s">
        <v>26498</v>
      </c>
      <c r="Q1574" s="1" t="s">
        <v>26498</v>
      </c>
      <c r="R1574" s="1" t="s">
        <v>14038</v>
      </c>
      <c r="S1574" s="1" t="s">
        <v>1572</v>
      </c>
      <c r="T1574" s="1"/>
      <c r="U1574" s="1"/>
      <c r="V1574" s="1" t="s">
        <v>14048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6587</v>
      </c>
      <c r="G1575" s="1" t="s">
        <v>8229</v>
      </c>
      <c r="H1575" s="1" t="s">
        <v>9851</v>
      </c>
      <c r="I1575" s="1" t="s">
        <v>11500</v>
      </c>
      <c r="J1575" s="1"/>
      <c r="K1575" s="1" t="s">
        <v>26450</v>
      </c>
      <c r="L1575" s="1" t="s">
        <v>1573</v>
      </c>
      <c r="M1575" s="1" t="s">
        <v>13168</v>
      </c>
      <c r="N1575" s="1" t="s">
        <v>13267</v>
      </c>
      <c r="O1575" s="1" t="s">
        <v>1573</v>
      </c>
      <c r="P1575" s="1" t="s">
        <v>26498</v>
      </c>
      <c r="Q1575" s="1" t="s">
        <v>26498</v>
      </c>
      <c r="R1575" s="1" t="s">
        <v>14038</v>
      </c>
      <c r="S1575" s="1" t="s">
        <v>1573</v>
      </c>
      <c r="T1575" s="1"/>
      <c r="U1575" s="1"/>
      <c r="V1575" s="1" t="s">
        <v>14048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6588</v>
      </c>
      <c r="G1576" s="1" t="s">
        <v>8230</v>
      </c>
      <c r="H1576" s="1" t="s">
        <v>9852</v>
      </c>
      <c r="I1576" s="1" t="s">
        <v>11501</v>
      </c>
      <c r="J1576" s="1"/>
      <c r="K1576" s="1" t="s">
        <v>26450</v>
      </c>
      <c r="L1576" s="1" t="s">
        <v>1574</v>
      </c>
      <c r="M1576" s="1" t="s">
        <v>13169</v>
      </c>
      <c r="N1576" s="1" t="s">
        <v>13267</v>
      </c>
      <c r="O1576" s="1" t="s">
        <v>1574</v>
      </c>
      <c r="P1576" s="1" t="s">
        <v>26498</v>
      </c>
      <c r="Q1576" s="1" t="s">
        <v>26498</v>
      </c>
      <c r="R1576" s="1" t="s">
        <v>14038</v>
      </c>
      <c r="S1576" s="1" t="s">
        <v>1574</v>
      </c>
      <c r="T1576" s="1"/>
      <c r="U1576" s="1"/>
      <c r="V1576" s="1" t="s">
        <v>14048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6589</v>
      </c>
      <c r="G1577" s="1" t="s">
        <v>8231</v>
      </c>
      <c r="H1577" s="1" t="s">
        <v>9853</v>
      </c>
      <c r="I1577" s="1" t="s">
        <v>11502</v>
      </c>
      <c r="J1577" s="1"/>
      <c r="K1577" s="1" t="s">
        <v>26450</v>
      </c>
      <c r="L1577" s="1" t="s">
        <v>1575</v>
      </c>
      <c r="M1577" s="1" t="s">
        <v>13170</v>
      </c>
      <c r="N1577" s="1" t="s">
        <v>13267</v>
      </c>
      <c r="O1577" s="1" t="s">
        <v>1575</v>
      </c>
      <c r="P1577" s="1" t="s">
        <v>26498</v>
      </c>
      <c r="Q1577" s="1" t="s">
        <v>26498</v>
      </c>
      <c r="R1577" s="1" t="s">
        <v>14038</v>
      </c>
      <c r="S1577" s="1" t="s">
        <v>1575</v>
      </c>
      <c r="T1577" s="1"/>
      <c r="U1577" s="1"/>
      <c r="V1577" s="1" t="s">
        <v>14048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6590</v>
      </c>
      <c r="G1578" s="1" t="s">
        <v>8232</v>
      </c>
      <c r="H1578" s="1" t="s">
        <v>9854</v>
      </c>
      <c r="I1578" s="1" t="s">
        <v>11503</v>
      </c>
      <c r="J1578" s="1"/>
      <c r="K1578" s="1" t="s">
        <v>26450</v>
      </c>
      <c r="L1578" s="1" t="s">
        <v>1576</v>
      </c>
      <c r="M1578" s="1" t="s">
        <v>13171</v>
      </c>
      <c r="N1578" s="1" t="s">
        <v>13267</v>
      </c>
      <c r="O1578" s="1" t="s">
        <v>1576</v>
      </c>
      <c r="P1578" s="1" t="s">
        <v>26498</v>
      </c>
      <c r="Q1578" s="1" t="s">
        <v>26498</v>
      </c>
      <c r="R1578" s="1" t="s">
        <v>14038</v>
      </c>
      <c r="S1578" s="1" t="s">
        <v>1576</v>
      </c>
      <c r="T1578" s="1"/>
      <c r="U1578" s="1"/>
      <c r="V1578" s="1" t="s">
        <v>14048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6591</v>
      </c>
      <c r="G1579" s="1" t="s">
        <v>8233</v>
      </c>
      <c r="H1579" s="1" t="s">
        <v>9855</v>
      </c>
      <c r="I1579" s="1" t="s">
        <v>11504</v>
      </c>
      <c r="J1579" s="1"/>
      <c r="K1579" s="1" t="s">
        <v>26450</v>
      </c>
      <c r="L1579" s="1" t="s">
        <v>1577</v>
      </c>
      <c r="M1579" s="1" t="s">
        <v>13172</v>
      </c>
      <c r="N1579" s="1" t="s">
        <v>13267</v>
      </c>
      <c r="O1579" s="1" t="s">
        <v>1577</v>
      </c>
      <c r="P1579" s="1" t="s">
        <v>26498</v>
      </c>
      <c r="Q1579" s="1" t="s">
        <v>26498</v>
      </c>
      <c r="R1579" s="1" t="s">
        <v>14038</v>
      </c>
      <c r="S1579" s="1" t="s">
        <v>1577</v>
      </c>
      <c r="T1579" s="1"/>
      <c r="U1579" s="1"/>
      <c r="V1579" s="1" t="s">
        <v>14048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6592</v>
      </c>
      <c r="G1580" s="1" t="s">
        <v>8234</v>
      </c>
      <c r="H1580" s="1" t="s">
        <v>9856</v>
      </c>
      <c r="I1580" s="1" t="s">
        <v>11505</v>
      </c>
      <c r="J1580" s="1"/>
      <c r="K1580" s="1" t="s">
        <v>26450</v>
      </c>
      <c r="L1580" s="1" t="s">
        <v>1578</v>
      </c>
      <c r="M1580" s="1" t="s">
        <v>13173</v>
      </c>
      <c r="N1580" s="1" t="s">
        <v>13267</v>
      </c>
      <c r="O1580" s="1" t="s">
        <v>1578</v>
      </c>
      <c r="P1580" s="1" t="s">
        <v>26498</v>
      </c>
      <c r="Q1580" s="1" t="s">
        <v>26498</v>
      </c>
      <c r="R1580" s="1" t="s">
        <v>14038</v>
      </c>
      <c r="S1580" s="1" t="s">
        <v>1578</v>
      </c>
      <c r="T1580" s="1"/>
      <c r="U1580" s="1"/>
      <c r="V1580" s="1" t="s">
        <v>14048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6593</v>
      </c>
      <c r="G1581" s="1" t="s">
        <v>8235</v>
      </c>
      <c r="H1581" s="1" t="s">
        <v>9857</v>
      </c>
      <c r="I1581" s="1" t="s">
        <v>11506</v>
      </c>
      <c r="J1581" s="1"/>
      <c r="K1581" s="1" t="s">
        <v>26450</v>
      </c>
      <c r="L1581" s="1" t="s">
        <v>1579</v>
      </c>
      <c r="M1581" s="1" t="s">
        <v>13174</v>
      </c>
      <c r="N1581" s="1" t="s">
        <v>13267</v>
      </c>
      <c r="O1581" s="1" t="s">
        <v>1579</v>
      </c>
      <c r="P1581" s="1" t="s">
        <v>26498</v>
      </c>
      <c r="Q1581" s="1" t="s">
        <v>26498</v>
      </c>
      <c r="R1581" s="1" t="s">
        <v>14038</v>
      </c>
      <c r="S1581" s="1" t="s">
        <v>1579</v>
      </c>
      <c r="T1581" s="1"/>
      <c r="U1581" s="1"/>
      <c r="V1581" s="1" t="s">
        <v>14048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6594</v>
      </c>
      <c r="G1582" s="1" t="s">
        <v>8236</v>
      </c>
      <c r="H1582" s="1" t="s">
        <v>9858</v>
      </c>
      <c r="I1582" s="1" t="s">
        <v>11507</v>
      </c>
      <c r="J1582" s="1"/>
      <c r="K1582" s="1" t="s">
        <v>26450</v>
      </c>
      <c r="L1582" s="1" t="s">
        <v>1580</v>
      </c>
      <c r="M1582" s="1" t="s">
        <v>13175</v>
      </c>
      <c r="N1582" s="1" t="s">
        <v>13267</v>
      </c>
      <c r="O1582" s="1" t="s">
        <v>1580</v>
      </c>
      <c r="P1582" s="1" t="s">
        <v>26498</v>
      </c>
      <c r="Q1582" s="1" t="s">
        <v>26498</v>
      </c>
      <c r="R1582" s="1" t="s">
        <v>14038</v>
      </c>
      <c r="S1582" s="1" t="s">
        <v>1580</v>
      </c>
      <c r="T1582" s="1"/>
      <c r="U1582" s="1"/>
      <c r="V1582" s="1" t="s">
        <v>14048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6595</v>
      </c>
      <c r="G1583" s="1" t="s">
        <v>8237</v>
      </c>
      <c r="H1583" s="1" t="s">
        <v>9844</v>
      </c>
      <c r="I1583" s="1" t="s">
        <v>11508</v>
      </c>
      <c r="J1583" s="1"/>
      <c r="K1583" s="1" t="s">
        <v>26450</v>
      </c>
      <c r="L1583" s="1" t="s">
        <v>1581</v>
      </c>
      <c r="M1583" s="1" t="s">
        <v>13176</v>
      </c>
      <c r="N1583" s="1" t="s">
        <v>13267</v>
      </c>
      <c r="O1583" s="1" t="s">
        <v>1581</v>
      </c>
      <c r="P1583" s="1" t="s">
        <v>26498</v>
      </c>
      <c r="Q1583" s="1" t="s">
        <v>26498</v>
      </c>
      <c r="R1583" s="1" t="s">
        <v>14038</v>
      </c>
      <c r="S1583" s="1" t="s">
        <v>1581</v>
      </c>
      <c r="T1583" s="1"/>
      <c r="U1583" s="1"/>
      <c r="V1583" s="1" t="s">
        <v>14048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6596</v>
      </c>
      <c r="G1584" s="1" t="s">
        <v>8238</v>
      </c>
      <c r="H1584" s="1" t="s">
        <v>9859</v>
      </c>
      <c r="I1584" s="1" t="s">
        <v>11509</v>
      </c>
      <c r="J1584" s="1"/>
      <c r="K1584" s="1" t="s">
        <v>26450</v>
      </c>
      <c r="L1584" s="1" t="s">
        <v>1582</v>
      </c>
      <c r="M1584" s="1" t="s">
        <v>13177</v>
      </c>
      <c r="N1584" s="1" t="s">
        <v>13267</v>
      </c>
      <c r="O1584" s="1" t="s">
        <v>1582</v>
      </c>
      <c r="P1584" s="1" t="s">
        <v>26498</v>
      </c>
      <c r="Q1584" s="1" t="s">
        <v>26498</v>
      </c>
      <c r="R1584" s="1" t="s">
        <v>14038</v>
      </c>
      <c r="S1584" s="1" t="s">
        <v>1582</v>
      </c>
      <c r="T1584" s="1"/>
      <c r="U1584" s="1"/>
      <c r="V1584" s="1" t="s">
        <v>14048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6597</v>
      </c>
      <c r="G1585" s="1" t="s">
        <v>8239</v>
      </c>
      <c r="H1585" s="1" t="s">
        <v>9860</v>
      </c>
      <c r="I1585" s="1" t="s">
        <v>11510</v>
      </c>
      <c r="J1585" s="1"/>
      <c r="K1585" s="1" t="s">
        <v>26450</v>
      </c>
      <c r="L1585" s="1" t="s">
        <v>1583</v>
      </c>
      <c r="M1585" s="1" t="s">
        <v>13178</v>
      </c>
      <c r="N1585" s="1" t="s">
        <v>13267</v>
      </c>
      <c r="O1585" s="1" t="s">
        <v>1583</v>
      </c>
      <c r="P1585" s="1" t="s">
        <v>26498</v>
      </c>
      <c r="Q1585" s="1" t="s">
        <v>26498</v>
      </c>
      <c r="R1585" s="1" t="s">
        <v>14038</v>
      </c>
      <c r="S1585" s="1" t="s">
        <v>1583</v>
      </c>
      <c r="T1585" s="1"/>
      <c r="U1585" s="1"/>
      <c r="V1585" s="1" t="s">
        <v>14048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8240</v>
      </c>
      <c r="H1586" s="1" t="s">
        <v>9861</v>
      </c>
      <c r="I1586" s="1" t="s">
        <v>11511</v>
      </c>
      <c r="J1586" s="1"/>
      <c r="K1586" s="1" t="s">
        <v>26450</v>
      </c>
      <c r="L1586" s="1" t="s">
        <v>1584</v>
      </c>
      <c r="M1586" s="1" t="s">
        <v>13179</v>
      </c>
      <c r="N1586" s="1" t="s">
        <v>13267</v>
      </c>
      <c r="O1586" s="1" t="s">
        <v>1584</v>
      </c>
      <c r="P1586" s="1" t="s">
        <v>26498</v>
      </c>
      <c r="Q1586" s="1" t="s">
        <v>26498</v>
      </c>
      <c r="R1586" s="1" t="s">
        <v>14038</v>
      </c>
      <c r="S1586" s="1" t="s">
        <v>1584</v>
      </c>
      <c r="T1586" s="1"/>
      <c r="U1586" s="1"/>
      <c r="V1586" s="1" t="s">
        <v>14048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6599</v>
      </c>
      <c r="G1587" s="1" t="s">
        <v>8241</v>
      </c>
      <c r="H1587" s="1" t="s">
        <v>9862</v>
      </c>
      <c r="I1587" s="1" t="s">
        <v>11512</v>
      </c>
      <c r="J1587" s="1"/>
      <c r="K1587" s="1" t="s">
        <v>26450</v>
      </c>
      <c r="L1587" s="1" t="s">
        <v>1585</v>
      </c>
      <c r="M1587" s="1" t="s">
        <v>13180</v>
      </c>
      <c r="N1587" s="1" t="s">
        <v>13267</v>
      </c>
      <c r="O1587" s="1" t="s">
        <v>1585</v>
      </c>
      <c r="P1587" s="1" t="s">
        <v>26498</v>
      </c>
      <c r="Q1587" s="1" t="s">
        <v>26498</v>
      </c>
      <c r="R1587" s="1" t="s">
        <v>14038</v>
      </c>
      <c r="S1587" s="1" t="s">
        <v>1585</v>
      </c>
      <c r="T1587" s="1"/>
      <c r="U1587" s="1"/>
      <c r="V1587" s="1" t="s">
        <v>14048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6600</v>
      </c>
      <c r="G1588" s="1" t="s">
        <v>8242</v>
      </c>
      <c r="H1588" s="1" t="s">
        <v>9857</v>
      </c>
      <c r="I1588" s="1" t="s">
        <v>11513</v>
      </c>
      <c r="J1588" s="1"/>
      <c r="K1588" s="1" t="s">
        <v>26450</v>
      </c>
      <c r="L1588" s="1" t="s">
        <v>1586</v>
      </c>
      <c r="M1588" s="1" t="s">
        <v>13181</v>
      </c>
      <c r="N1588" s="1" t="s">
        <v>13267</v>
      </c>
      <c r="O1588" s="1" t="s">
        <v>1586</v>
      </c>
      <c r="P1588" s="1" t="s">
        <v>26498</v>
      </c>
      <c r="Q1588" s="1" t="s">
        <v>26498</v>
      </c>
      <c r="R1588" s="1" t="s">
        <v>14038</v>
      </c>
      <c r="S1588" s="1" t="s">
        <v>1586</v>
      </c>
      <c r="T1588" s="1"/>
      <c r="U1588" s="1"/>
      <c r="V1588" s="1" t="s">
        <v>14048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6601</v>
      </c>
      <c r="G1589" s="1" t="s">
        <v>8243</v>
      </c>
      <c r="H1589" s="1" t="s">
        <v>9863</v>
      </c>
      <c r="I1589" s="1" t="s">
        <v>11514</v>
      </c>
      <c r="J1589" s="1"/>
      <c r="K1589" s="1" t="s">
        <v>26450</v>
      </c>
      <c r="L1589" s="1" t="s">
        <v>1587</v>
      </c>
      <c r="M1589" s="1" t="s">
        <v>13182</v>
      </c>
      <c r="N1589" s="1" t="s">
        <v>13267</v>
      </c>
      <c r="O1589" s="1" t="s">
        <v>1587</v>
      </c>
      <c r="P1589" s="1" t="s">
        <v>26498</v>
      </c>
      <c r="Q1589" s="1" t="s">
        <v>26498</v>
      </c>
      <c r="R1589" s="1" t="s">
        <v>14038</v>
      </c>
      <c r="S1589" s="1" t="s">
        <v>1587</v>
      </c>
      <c r="T1589" s="1"/>
      <c r="U1589" s="1"/>
      <c r="V1589" s="1" t="s">
        <v>14048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6602</v>
      </c>
      <c r="G1590" s="1" t="s">
        <v>8244</v>
      </c>
      <c r="H1590" s="1" t="s">
        <v>9864</v>
      </c>
      <c r="I1590" s="1" t="s">
        <v>11515</v>
      </c>
      <c r="J1590" s="1"/>
      <c r="K1590" s="1" t="s">
        <v>26450</v>
      </c>
      <c r="L1590" s="1" t="s">
        <v>1588</v>
      </c>
      <c r="M1590" s="1" t="s">
        <v>13183</v>
      </c>
      <c r="N1590" s="1" t="s">
        <v>13267</v>
      </c>
      <c r="O1590" s="1" t="s">
        <v>1588</v>
      </c>
      <c r="P1590" s="1" t="s">
        <v>26498</v>
      </c>
      <c r="Q1590" s="1" t="s">
        <v>26498</v>
      </c>
      <c r="R1590" s="1" t="s">
        <v>14038</v>
      </c>
      <c r="S1590" s="1" t="s">
        <v>1588</v>
      </c>
      <c r="T1590" s="1"/>
      <c r="U1590" s="1"/>
      <c r="V1590" s="1" t="s">
        <v>14048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6603</v>
      </c>
      <c r="G1591" s="1" t="s">
        <v>8245</v>
      </c>
      <c r="H1591" s="1" t="s">
        <v>9865</v>
      </c>
      <c r="I1591" s="1" t="s">
        <v>11516</v>
      </c>
      <c r="J1591" s="1"/>
      <c r="K1591" s="1" t="s">
        <v>26450</v>
      </c>
      <c r="L1591" s="1" t="s">
        <v>1589</v>
      </c>
      <c r="M1591" s="1" t="s">
        <v>13184</v>
      </c>
      <c r="N1591" s="1" t="s">
        <v>13267</v>
      </c>
      <c r="O1591" s="1" t="s">
        <v>1589</v>
      </c>
      <c r="P1591" s="1" t="s">
        <v>26498</v>
      </c>
      <c r="Q1591" s="1" t="s">
        <v>26498</v>
      </c>
      <c r="R1591" s="1" t="s">
        <v>14038</v>
      </c>
      <c r="S1591" s="1" t="s">
        <v>1589</v>
      </c>
      <c r="T1591" s="1"/>
      <c r="U1591" s="1"/>
      <c r="V1591" s="1" t="s">
        <v>14048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6604</v>
      </c>
      <c r="G1592" s="1" t="s">
        <v>8246</v>
      </c>
      <c r="H1592" s="1" t="s">
        <v>9866</v>
      </c>
      <c r="I1592" s="1" t="s">
        <v>11517</v>
      </c>
      <c r="J1592" s="1"/>
      <c r="K1592" s="1" t="s">
        <v>26450</v>
      </c>
      <c r="L1592" s="1" t="s">
        <v>1590</v>
      </c>
      <c r="M1592" s="1" t="s">
        <v>13185</v>
      </c>
      <c r="N1592" s="1" t="s">
        <v>13267</v>
      </c>
      <c r="O1592" s="1" t="s">
        <v>1590</v>
      </c>
      <c r="P1592" s="1" t="s">
        <v>26498</v>
      </c>
      <c r="Q1592" s="1" t="s">
        <v>26498</v>
      </c>
      <c r="R1592" s="1" t="s">
        <v>14038</v>
      </c>
      <c r="S1592" s="1" t="s">
        <v>1590</v>
      </c>
      <c r="T1592" s="1"/>
      <c r="U1592" s="1"/>
      <c r="V1592" s="1" t="s">
        <v>14048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6605</v>
      </c>
      <c r="G1593" s="1" t="s">
        <v>4978</v>
      </c>
      <c r="H1593" s="1" t="s">
        <v>9867</v>
      </c>
      <c r="I1593" s="1" t="s">
        <v>11518</v>
      </c>
      <c r="J1593" s="1"/>
      <c r="K1593" s="1" t="s">
        <v>26450</v>
      </c>
      <c r="L1593" s="1" t="s">
        <v>1591</v>
      </c>
      <c r="M1593" s="1" t="s">
        <v>13186</v>
      </c>
      <c r="N1593" s="1" t="s">
        <v>13267</v>
      </c>
      <c r="O1593" s="1" t="s">
        <v>1591</v>
      </c>
      <c r="P1593" s="1" t="s">
        <v>26498</v>
      </c>
      <c r="Q1593" s="1" t="s">
        <v>26498</v>
      </c>
      <c r="R1593" s="1" t="s">
        <v>14038</v>
      </c>
      <c r="S1593" s="1" t="s">
        <v>1591</v>
      </c>
      <c r="T1593" s="1"/>
      <c r="U1593" s="1"/>
      <c r="V1593" s="1" t="s">
        <v>14048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6606</v>
      </c>
      <c r="G1594" s="1" t="s">
        <v>8247</v>
      </c>
      <c r="H1594" s="1" t="s">
        <v>9868</v>
      </c>
      <c r="I1594" s="1" t="s">
        <v>10800</v>
      </c>
      <c r="J1594" s="1"/>
      <c r="K1594" s="1" t="s">
        <v>26450</v>
      </c>
      <c r="L1594" s="1" t="s">
        <v>1592</v>
      </c>
      <c r="M1594" s="1" t="s">
        <v>13187</v>
      </c>
      <c r="N1594" s="1" t="s">
        <v>13267</v>
      </c>
      <c r="O1594" s="1" t="s">
        <v>1592</v>
      </c>
      <c r="P1594" s="1" t="s">
        <v>26499</v>
      </c>
      <c r="Q1594" s="1" t="s">
        <v>27434</v>
      </c>
      <c r="R1594" s="1" t="s">
        <v>14038</v>
      </c>
      <c r="S1594" s="1" t="s">
        <v>1592</v>
      </c>
      <c r="T1594" s="1" t="s">
        <v>27510</v>
      </c>
      <c r="U1594" s="1"/>
      <c r="V1594" s="1" t="s">
        <v>14048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6607</v>
      </c>
      <c r="G1595" s="1" t="s">
        <v>8248</v>
      </c>
      <c r="H1595" s="1" t="s">
        <v>9869</v>
      </c>
      <c r="I1595" s="1" t="s">
        <v>11519</v>
      </c>
      <c r="J1595" s="1"/>
      <c r="K1595" s="1" t="s">
        <v>26450</v>
      </c>
      <c r="L1595" s="1" t="s">
        <v>1593</v>
      </c>
      <c r="M1595" s="1" t="s">
        <v>13188</v>
      </c>
      <c r="N1595" s="1" t="s">
        <v>13267</v>
      </c>
      <c r="O1595" s="1" t="s">
        <v>1593</v>
      </c>
      <c r="P1595" s="1" t="s">
        <v>26499</v>
      </c>
      <c r="Q1595" s="1" t="s">
        <v>27435</v>
      </c>
      <c r="R1595" s="1" t="s">
        <v>14038</v>
      </c>
      <c r="S1595" s="1" t="s">
        <v>1593</v>
      </c>
      <c r="T1595" s="1"/>
      <c r="U1595" s="1"/>
      <c r="V1595" s="1" t="s">
        <v>14048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8249</v>
      </c>
      <c r="H1596" s="1" t="s">
        <v>9828</v>
      </c>
      <c r="I1596" s="1" t="s">
        <v>11520</v>
      </c>
      <c r="J1596" s="1"/>
      <c r="K1596" s="1" t="s">
        <v>26450</v>
      </c>
      <c r="L1596" s="1" t="s">
        <v>1594</v>
      </c>
      <c r="M1596" s="1" t="s">
        <v>13189</v>
      </c>
      <c r="N1596" s="1" t="s">
        <v>13267</v>
      </c>
      <c r="O1596" s="1" t="s">
        <v>1594</v>
      </c>
      <c r="P1596" s="1" t="s">
        <v>26499</v>
      </c>
      <c r="Q1596" s="1" t="s">
        <v>27436</v>
      </c>
      <c r="R1596" s="1" t="s">
        <v>14038</v>
      </c>
      <c r="S1596" s="1" t="s">
        <v>1594</v>
      </c>
      <c r="T1596" s="1"/>
      <c r="U1596" s="1"/>
      <c r="V1596" s="1" t="s">
        <v>14048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8250</v>
      </c>
      <c r="H1597" s="1" t="s">
        <v>9827</v>
      </c>
      <c r="I1597" s="1" t="s">
        <v>11521</v>
      </c>
      <c r="J1597" s="1"/>
      <c r="K1597" s="1" t="s">
        <v>26450</v>
      </c>
      <c r="L1597" s="1" t="s">
        <v>1595</v>
      </c>
      <c r="M1597" s="1" t="s">
        <v>13190</v>
      </c>
      <c r="N1597" s="1" t="s">
        <v>13267</v>
      </c>
      <c r="O1597" s="1" t="s">
        <v>1595</v>
      </c>
      <c r="P1597" s="1" t="s">
        <v>26499</v>
      </c>
      <c r="Q1597" s="1" t="s">
        <v>27437</v>
      </c>
      <c r="R1597" s="1" t="s">
        <v>14038</v>
      </c>
      <c r="S1597" s="1" t="s">
        <v>1595</v>
      </c>
      <c r="T1597" s="1"/>
      <c r="U1597" s="1"/>
      <c r="V1597" s="1" t="s">
        <v>14048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8251</v>
      </c>
      <c r="H1598" s="1" t="s">
        <v>9870</v>
      </c>
      <c r="I1598" s="1" t="s">
        <v>11522</v>
      </c>
      <c r="J1598" s="1"/>
      <c r="K1598" s="1" t="s">
        <v>26450</v>
      </c>
      <c r="L1598" s="1" t="s">
        <v>1596</v>
      </c>
      <c r="M1598" s="1" t="s">
        <v>13191</v>
      </c>
      <c r="N1598" s="1" t="s">
        <v>13267</v>
      </c>
      <c r="O1598" s="1" t="s">
        <v>1596</v>
      </c>
      <c r="P1598" s="1" t="s">
        <v>26499</v>
      </c>
      <c r="Q1598" s="1" t="s">
        <v>27438</v>
      </c>
      <c r="R1598" s="1" t="s">
        <v>14038</v>
      </c>
      <c r="S1598" s="1" t="s">
        <v>1596</v>
      </c>
      <c r="T1598" s="1"/>
      <c r="U1598" s="1"/>
      <c r="V1598" s="1" t="s">
        <v>14048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8252</v>
      </c>
      <c r="H1599" s="1" t="s">
        <v>9871</v>
      </c>
      <c r="I1599" s="1" t="s">
        <v>11523</v>
      </c>
      <c r="J1599" s="1"/>
      <c r="K1599" s="1" t="s">
        <v>26450</v>
      </c>
      <c r="L1599" s="1" t="s">
        <v>1597</v>
      </c>
      <c r="M1599" s="1" t="s">
        <v>13192</v>
      </c>
      <c r="N1599" s="1" t="s">
        <v>13267</v>
      </c>
      <c r="O1599" s="1" t="s">
        <v>1597</v>
      </c>
      <c r="P1599" s="1" t="s">
        <v>26499</v>
      </c>
      <c r="Q1599" s="1" t="s">
        <v>27439</v>
      </c>
      <c r="R1599" s="1" t="s">
        <v>14038</v>
      </c>
      <c r="S1599" s="1" t="s">
        <v>1597</v>
      </c>
      <c r="T1599" s="1"/>
      <c r="U1599" s="1"/>
      <c r="V1599" s="1" t="s">
        <v>14048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8253</v>
      </c>
      <c r="H1600" s="1" t="s">
        <v>9872</v>
      </c>
      <c r="I1600" s="1" t="s">
        <v>11524</v>
      </c>
      <c r="J1600" s="1"/>
      <c r="K1600" s="1" t="s">
        <v>26450</v>
      </c>
      <c r="L1600" s="1" t="s">
        <v>1598</v>
      </c>
      <c r="M1600" s="1" t="s">
        <v>13193</v>
      </c>
      <c r="N1600" s="1" t="s">
        <v>13267</v>
      </c>
      <c r="O1600" s="1" t="s">
        <v>1598</v>
      </c>
      <c r="P1600" s="1" t="s">
        <v>26499</v>
      </c>
      <c r="Q1600" s="1" t="s">
        <v>27440</v>
      </c>
      <c r="R1600" s="1" t="s">
        <v>14038</v>
      </c>
      <c r="S1600" s="1" t="s">
        <v>1598</v>
      </c>
      <c r="T1600" s="1"/>
      <c r="U1600" s="1"/>
      <c r="V1600" s="1" t="s">
        <v>14048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8254</v>
      </c>
      <c r="H1601" s="1" t="s">
        <v>9873</v>
      </c>
      <c r="I1601" s="1" t="s">
        <v>11525</v>
      </c>
      <c r="J1601" s="1"/>
      <c r="K1601" s="1" t="s">
        <v>26450</v>
      </c>
      <c r="L1601" s="1" t="s">
        <v>1599</v>
      </c>
      <c r="M1601" s="1" t="s">
        <v>13194</v>
      </c>
      <c r="N1601" s="1" t="s">
        <v>13267</v>
      </c>
      <c r="O1601" s="1" t="s">
        <v>1599</v>
      </c>
      <c r="P1601" s="1" t="s">
        <v>26499</v>
      </c>
      <c r="Q1601" s="1" t="s">
        <v>27441</v>
      </c>
      <c r="R1601" s="1" t="s">
        <v>14038</v>
      </c>
      <c r="S1601" s="1" t="s">
        <v>1599</v>
      </c>
      <c r="T1601" s="1"/>
      <c r="U1601" s="1"/>
      <c r="V1601" s="1" t="s">
        <v>14048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8255</v>
      </c>
      <c r="H1602" s="1" t="s">
        <v>9874</v>
      </c>
      <c r="I1602" s="1" t="s">
        <v>11526</v>
      </c>
      <c r="J1602" s="1"/>
      <c r="K1602" s="1" t="s">
        <v>26450</v>
      </c>
      <c r="L1602" s="1" t="s">
        <v>1600</v>
      </c>
      <c r="M1602" s="1" t="s">
        <v>13195</v>
      </c>
      <c r="N1602" s="1" t="s">
        <v>13267</v>
      </c>
      <c r="O1602" s="1" t="s">
        <v>1600</v>
      </c>
      <c r="P1602" s="1" t="s">
        <v>26499</v>
      </c>
      <c r="Q1602" s="1" t="s">
        <v>27442</v>
      </c>
      <c r="R1602" s="1" t="s">
        <v>14038</v>
      </c>
      <c r="S1602" s="1" t="s">
        <v>1600</v>
      </c>
      <c r="T1602" s="1"/>
      <c r="U1602" s="1"/>
      <c r="V1602" s="1" t="s">
        <v>14048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8256</v>
      </c>
      <c r="H1603" s="1" t="s">
        <v>9875</v>
      </c>
      <c r="I1603" s="1" t="s">
        <v>11527</v>
      </c>
      <c r="J1603" s="1"/>
      <c r="K1603" s="1" t="s">
        <v>26450</v>
      </c>
      <c r="L1603" s="1" t="s">
        <v>1601</v>
      </c>
      <c r="M1603" s="1" t="s">
        <v>13196</v>
      </c>
      <c r="N1603" s="1" t="s">
        <v>13267</v>
      </c>
      <c r="O1603" s="1" t="s">
        <v>1601</v>
      </c>
      <c r="P1603" s="1" t="s">
        <v>26499</v>
      </c>
      <c r="Q1603" s="1" t="s">
        <v>27443</v>
      </c>
      <c r="R1603" s="1" t="s">
        <v>14038</v>
      </c>
      <c r="S1603" s="1" t="s">
        <v>1601</v>
      </c>
      <c r="T1603" s="1"/>
      <c r="U1603" s="1"/>
      <c r="V1603" s="1" t="s">
        <v>14048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8257</v>
      </c>
      <c r="H1604" s="1" t="s">
        <v>9876</v>
      </c>
      <c r="I1604" s="1" t="s">
        <v>11528</v>
      </c>
      <c r="J1604" s="1"/>
      <c r="K1604" s="1" t="s">
        <v>26450</v>
      </c>
      <c r="L1604" s="1" t="s">
        <v>1602</v>
      </c>
      <c r="M1604" s="1" t="s">
        <v>13197</v>
      </c>
      <c r="N1604" s="1" t="s">
        <v>13267</v>
      </c>
      <c r="O1604" s="1" t="s">
        <v>1602</v>
      </c>
      <c r="P1604" s="1" t="s">
        <v>26499</v>
      </c>
      <c r="Q1604" s="1" t="s">
        <v>27444</v>
      </c>
      <c r="R1604" s="1" t="s">
        <v>14038</v>
      </c>
      <c r="S1604" s="1" t="s">
        <v>1602</v>
      </c>
      <c r="T1604" s="1"/>
      <c r="U1604" s="1"/>
      <c r="V1604" s="1" t="s">
        <v>14048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8258</v>
      </c>
      <c r="H1605" s="1" t="s">
        <v>9877</v>
      </c>
      <c r="I1605" s="1" t="s">
        <v>11529</v>
      </c>
      <c r="J1605" s="1"/>
      <c r="K1605" s="1" t="s">
        <v>26450</v>
      </c>
      <c r="L1605" s="1" t="s">
        <v>1603</v>
      </c>
      <c r="M1605" s="1" t="s">
        <v>13198</v>
      </c>
      <c r="N1605" s="1" t="s">
        <v>13267</v>
      </c>
      <c r="O1605" s="1" t="s">
        <v>1603</v>
      </c>
      <c r="P1605" s="1" t="s">
        <v>26499</v>
      </c>
      <c r="Q1605" s="1" t="s">
        <v>27445</v>
      </c>
      <c r="R1605" s="1" t="s">
        <v>14038</v>
      </c>
      <c r="S1605" s="1" t="s">
        <v>1603</v>
      </c>
      <c r="T1605" s="1"/>
      <c r="U1605" s="1"/>
      <c r="V1605" s="1" t="s">
        <v>14048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8259</v>
      </c>
      <c r="H1606" s="1" t="s">
        <v>9878</v>
      </c>
      <c r="I1606" s="1" t="s">
        <v>11530</v>
      </c>
      <c r="J1606" s="1"/>
      <c r="K1606" s="1" t="s">
        <v>26450</v>
      </c>
      <c r="L1606" s="1" t="s">
        <v>1604</v>
      </c>
      <c r="M1606" s="1" t="s">
        <v>13199</v>
      </c>
      <c r="N1606" s="1" t="s">
        <v>13267</v>
      </c>
      <c r="O1606" s="1" t="s">
        <v>1604</v>
      </c>
      <c r="P1606" s="1" t="s">
        <v>26499</v>
      </c>
      <c r="Q1606" s="1" t="s">
        <v>27446</v>
      </c>
      <c r="R1606" s="1" t="s">
        <v>14038</v>
      </c>
      <c r="S1606" s="1" t="s">
        <v>1604</v>
      </c>
      <c r="T1606" s="1"/>
      <c r="U1606" s="1"/>
      <c r="V1606" s="1" t="s">
        <v>14048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8260</v>
      </c>
      <c r="H1607" s="1" t="s">
        <v>9879</v>
      </c>
      <c r="I1607" s="1" t="s">
        <v>11531</v>
      </c>
      <c r="J1607" s="1"/>
      <c r="K1607" s="1" t="s">
        <v>26450</v>
      </c>
      <c r="L1607" s="1" t="s">
        <v>1605</v>
      </c>
      <c r="M1607" s="1" t="s">
        <v>13200</v>
      </c>
      <c r="N1607" s="1" t="s">
        <v>13267</v>
      </c>
      <c r="O1607" s="1" t="s">
        <v>1605</v>
      </c>
      <c r="P1607" s="1" t="s">
        <v>26499</v>
      </c>
      <c r="Q1607" s="1" t="s">
        <v>27447</v>
      </c>
      <c r="R1607" s="1" t="s">
        <v>14038</v>
      </c>
      <c r="S1607" s="1" t="s">
        <v>1605</v>
      </c>
      <c r="T1607" s="1"/>
      <c r="U1607" s="1"/>
      <c r="V1607" s="1" t="s">
        <v>14048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8261</v>
      </c>
      <c r="H1608" s="1" t="s">
        <v>9880</v>
      </c>
      <c r="I1608" s="1" t="s">
        <v>11532</v>
      </c>
      <c r="J1608" s="1"/>
      <c r="K1608" s="1" t="s">
        <v>26450</v>
      </c>
      <c r="L1608" s="1" t="s">
        <v>1606</v>
      </c>
      <c r="M1608" s="1" t="s">
        <v>13201</v>
      </c>
      <c r="N1608" s="1" t="s">
        <v>13267</v>
      </c>
      <c r="O1608" s="1" t="s">
        <v>1606</v>
      </c>
      <c r="P1608" s="1" t="s">
        <v>26499</v>
      </c>
      <c r="Q1608" s="1" t="s">
        <v>27448</v>
      </c>
      <c r="R1608" s="1" t="s">
        <v>14038</v>
      </c>
      <c r="S1608" s="1" t="s">
        <v>1606</v>
      </c>
      <c r="T1608" s="1"/>
      <c r="U1608" s="1"/>
      <c r="V1608" s="1" t="s">
        <v>14048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8262</v>
      </c>
      <c r="H1609" s="1" t="s">
        <v>9881</v>
      </c>
      <c r="I1609" s="1" t="s">
        <v>11533</v>
      </c>
      <c r="J1609" s="1"/>
      <c r="K1609" s="1" t="s">
        <v>26450</v>
      </c>
      <c r="L1609" s="1" t="s">
        <v>1607</v>
      </c>
      <c r="M1609" s="1" t="s">
        <v>13202</v>
      </c>
      <c r="N1609" s="1" t="s">
        <v>13267</v>
      </c>
      <c r="O1609" s="1" t="s">
        <v>1607</v>
      </c>
      <c r="P1609" s="1" t="s">
        <v>26499</v>
      </c>
      <c r="Q1609" s="1" t="s">
        <v>27449</v>
      </c>
      <c r="R1609" s="1" t="s">
        <v>14038</v>
      </c>
      <c r="S1609" s="1" t="s">
        <v>1607</v>
      </c>
      <c r="T1609" s="1"/>
      <c r="U1609" s="1"/>
      <c r="V1609" s="1" t="s">
        <v>14048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8263</v>
      </c>
      <c r="H1610" s="1" t="s">
        <v>9882</v>
      </c>
      <c r="I1610" s="1" t="s">
        <v>11534</v>
      </c>
      <c r="J1610" s="1"/>
      <c r="K1610" s="1" t="s">
        <v>26450</v>
      </c>
      <c r="L1610" s="1" t="s">
        <v>1608</v>
      </c>
      <c r="M1610" s="1" t="s">
        <v>13203</v>
      </c>
      <c r="N1610" s="1" t="s">
        <v>13267</v>
      </c>
      <c r="O1610" s="1" t="s">
        <v>1608</v>
      </c>
      <c r="P1610" s="1" t="s">
        <v>26499</v>
      </c>
      <c r="Q1610" s="1" t="s">
        <v>27450</v>
      </c>
      <c r="R1610" s="1" t="s">
        <v>14038</v>
      </c>
      <c r="S1610" s="1" t="s">
        <v>1608</v>
      </c>
      <c r="T1610" s="1"/>
      <c r="U1610" s="1"/>
      <c r="V1610" s="1" t="s">
        <v>14048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8264</v>
      </c>
      <c r="H1611" s="1" t="s">
        <v>9883</v>
      </c>
      <c r="I1611" s="1" t="s">
        <v>11535</v>
      </c>
      <c r="J1611" s="1"/>
      <c r="K1611" s="1" t="s">
        <v>26450</v>
      </c>
      <c r="L1611" s="1" t="s">
        <v>1609</v>
      </c>
      <c r="M1611" s="1" t="s">
        <v>13204</v>
      </c>
      <c r="N1611" s="1" t="s">
        <v>13267</v>
      </c>
      <c r="O1611" s="1" t="s">
        <v>1609</v>
      </c>
      <c r="P1611" s="1" t="s">
        <v>26499</v>
      </c>
      <c r="Q1611" s="1" t="s">
        <v>27451</v>
      </c>
      <c r="R1611" s="1" t="s">
        <v>14038</v>
      </c>
      <c r="S1611" s="1" t="s">
        <v>1609</v>
      </c>
      <c r="T1611" s="1"/>
      <c r="U1611" s="1"/>
      <c r="V1611" s="1" t="s">
        <v>14048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8265</v>
      </c>
      <c r="H1612" s="1" t="s">
        <v>9884</v>
      </c>
      <c r="I1612" s="1" t="s">
        <v>11536</v>
      </c>
      <c r="J1612" s="1"/>
      <c r="K1612" s="1" t="s">
        <v>26450</v>
      </c>
      <c r="L1612" s="1" t="s">
        <v>1610</v>
      </c>
      <c r="M1612" s="1" t="s">
        <v>13205</v>
      </c>
      <c r="N1612" s="1" t="s">
        <v>13267</v>
      </c>
      <c r="O1612" s="1" t="s">
        <v>1610</v>
      </c>
      <c r="P1612" s="1" t="s">
        <v>26499</v>
      </c>
      <c r="Q1612" s="1" t="s">
        <v>27452</v>
      </c>
      <c r="R1612" s="1" t="s">
        <v>14038</v>
      </c>
      <c r="S1612" s="1" t="s">
        <v>1610</v>
      </c>
      <c r="T1612" s="1"/>
      <c r="U1612" s="1"/>
      <c r="V1612" s="1" t="s">
        <v>14048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8266</v>
      </c>
      <c r="H1613" s="1" t="s">
        <v>9885</v>
      </c>
      <c r="I1613" s="1" t="s">
        <v>11537</v>
      </c>
      <c r="J1613" s="1"/>
      <c r="K1613" s="1" t="s">
        <v>26450</v>
      </c>
      <c r="L1613" s="1" t="s">
        <v>1611</v>
      </c>
      <c r="M1613" s="1" t="s">
        <v>13206</v>
      </c>
      <c r="N1613" s="1" t="s">
        <v>13267</v>
      </c>
      <c r="O1613" s="1" t="s">
        <v>1611</v>
      </c>
      <c r="P1613" s="1" t="s">
        <v>26499</v>
      </c>
      <c r="Q1613" s="1" t="s">
        <v>27453</v>
      </c>
      <c r="R1613" s="1" t="s">
        <v>14038</v>
      </c>
      <c r="S1613" s="1" t="s">
        <v>1611</v>
      </c>
      <c r="T1613" s="1"/>
      <c r="U1613" s="1"/>
      <c r="V1613" s="1" t="s">
        <v>14048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4999</v>
      </c>
      <c r="H1614" s="1" t="s">
        <v>9886</v>
      </c>
      <c r="I1614" s="1" t="s">
        <v>11538</v>
      </c>
      <c r="J1614" s="1"/>
      <c r="K1614" s="1" t="s">
        <v>26450</v>
      </c>
      <c r="L1614" s="1" t="s">
        <v>1612</v>
      </c>
      <c r="M1614" s="1" t="s">
        <v>13207</v>
      </c>
      <c r="N1614" s="1" t="s">
        <v>13267</v>
      </c>
      <c r="O1614" s="1" t="s">
        <v>1612</v>
      </c>
      <c r="P1614" s="1" t="s">
        <v>26499</v>
      </c>
      <c r="Q1614" s="1" t="s">
        <v>27454</v>
      </c>
      <c r="R1614" s="1" t="s">
        <v>14038</v>
      </c>
      <c r="S1614" s="1" t="s">
        <v>1612</v>
      </c>
      <c r="T1614" s="1"/>
      <c r="U1614" s="1"/>
      <c r="V1614" s="1" t="s">
        <v>14048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8267</v>
      </c>
      <c r="H1615" s="1" t="s">
        <v>9887</v>
      </c>
      <c r="I1615" s="1" t="s">
        <v>11539</v>
      </c>
      <c r="J1615" s="1"/>
      <c r="K1615" s="1" t="s">
        <v>26450</v>
      </c>
      <c r="L1615" s="1" t="s">
        <v>1613</v>
      </c>
      <c r="M1615" s="1" t="s">
        <v>13208</v>
      </c>
      <c r="N1615" s="1" t="s">
        <v>13267</v>
      </c>
      <c r="O1615" s="1" t="s">
        <v>1613</v>
      </c>
      <c r="P1615" s="1" t="s">
        <v>26499</v>
      </c>
      <c r="Q1615" s="1" t="s">
        <v>27455</v>
      </c>
      <c r="R1615" s="1" t="s">
        <v>14038</v>
      </c>
      <c r="S1615" s="1" t="s">
        <v>1613</v>
      </c>
      <c r="T1615" s="1"/>
      <c r="U1615" s="1"/>
      <c r="V1615" s="1" t="s">
        <v>14048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8268</v>
      </c>
      <c r="H1616" s="1" t="s">
        <v>9888</v>
      </c>
      <c r="I1616" s="1" t="s">
        <v>11540</v>
      </c>
      <c r="J1616" s="1"/>
      <c r="K1616" s="1" t="s">
        <v>26450</v>
      </c>
      <c r="L1616" s="1" t="s">
        <v>1614</v>
      </c>
      <c r="M1616" s="1" t="s">
        <v>13209</v>
      </c>
      <c r="N1616" s="1" t="s">
        <v>13267</v>
      </c>
      <c r="O1616" s="1" t="s">
        <v>1614</v>
      </c>
      <c r="P1616" s="1" t="s">
        <v>26499</v>
      </c>
      <c r="Q1616" s="1" t="s">
        <v>27456</v>
      </c>
      <c r="R1616" s="1" t="s">
        <v>14038</v>
      </c>
      <c r="S1616" s="1" t="s">
        <v>1614</v>
      </c>
      <c r="T1616" s="1"/>
      <c r="U1616" s="1"/>
      <c r="V1616" s="1" t="s">
        <v>14048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8269</v>
      </c>
      <c r="H1617" s="1" t="s">
        <v>9889</v>
      </c>
      <c r="I1617" s="1" t="s">
        <v>11541</v>
      </c>
      <c r="J1617" s="1"/>
      <c r="K1617" s="1" t="s">
        <v>26450</v>
      </c>
      <c r="L1617" s="1" t="s">
        <v>1615</v>
      </c>
      <c r="M1617" s="1" t="s">
        <v>13210</v>
      </c>
      <c r="N1617" s="1" t="s">
        <v>13267</v>
      </c>
      <c r="O1617" s="1" t="s">
        <v>1615</v>
      </c>
      <c r="P1617" s="1" t="s">
        <v>26499</v>
      </c>
      <c r="Q1617" s="1" t="s">
        <v>27457</v>
      </c>
      <c r="R1617" s="1" t="s">
        <v>14038</v>
      </c>
      <c r="S1617" s="1" t="s">
        <v>1615</v>
      </c>
      <c r="T1617" s="1"/>
      <c r="U1617" s="1"/>
      <c r="V1617" s="1" t="s">
        <v>14048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8270</v>
      </c>
      <c r="H1618" s="1" t="s">
        <v>9890</v>
      </c>
      <c r="I1618" s="1" t="s">
        <v>11542</v>
      </c>
      <c r="J1618" s="1"/>
      <c r="K1618" s="1" t="s">
        <v>26450</v>
      </c>
      <c r="L1618" s="1" t="s">
        <v>1616</v>
      </c>
      <c r="M1618" s="1" t="s">
        <v>13211</v>
      </c>
      <c r="N1618" s="1" t="s">
        <v>13267</v>
      </c>
      <c r="O1618" s="1" t="s">
        <v>1616</v>
      </c>
      <c r="P1618" s="1" t="s">
        <v>26499</v>
      </c>
      <c r="Q1618" s="1" t="s">
        <v>27458</v>
      </c>
      <c r="R1618" s="1" t="s">
        <v>14038</v>
      </c>
      <c r="S1618" s="1" t="s">
        <v>1616</v>
      </c>
      <c r="T1618" s="1"/>
      <c r="U1618" s="1"/>
      <c r="V1618" s="1" t="s">
        <v>14048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8271</v>
      </c>
      <c r="H1619" s="1" t="s">
        <v>9891</v>
      </c>
      <c r="I1619" s="1" t="s">
        <v>11543</v>
      </c>
      <c r="J1619" s="1"/>
      <c r="K1619" s="1" t="s">
        <v>26450</v>
      </c>
      <c r="L1619" s="1" t="s">
        <v>1617</v>
      </c>
      <c r="M1619" s="1" t="s">
        <v>13212</v>
      </c>
      <c r="N1619" s="1" t="s">
        <v>13267</v>
      </c>
      <c r="O1619" s="1" t="s">
        <v>1617</v>
      </c>
      <c r="P1619" s="1" t="s">
        <v>26499</v>
      </c>
      <c r="Q1619" s="1" t="s">
        <v>27459</v>
      </c>
      <c r="R1619" s="1" t="s">
        <v>14038</v>
      </c>
      <c r="S1619" s="1" t="s">
        <v>1617</v>
      </c>
      <c r="T1619" s="1"/>
      <c r="U1619" s="1"/>
      <c r="V1619" s="1" t="s">
        <v>14048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8272</v>
      </c>
      <c r="H1620" s="1" t="s">
        <v>9892</v>
      </c>
      <c r="I1620" s="1" t="s">
        <v>11544</v>
      </c>
      <c r="J1620" s="1"/>
      <c r="K1620" s="1" t="s">
        <v>26450</v>
      </c>
      <c r="L1620" s="1" t="s">
        <v>1618</v>
      </c>
      <c r="M1620" s="1" t="s">
        <v>13213</v>
      </c>
      <c r="N1620" s="1" t="s">
        <v>13267</v>
      </c>
      <c r="O1620" s="1" t="s">
        <v>1618</v>
      </c>
      <c r="P1620" s="1" t="s">
        <v>26499</v>
      </c>
      <c r="Q1620" s="1" t="s">
        <v>27460</v>
      </c>
      <c r="R1620" s="1" t="s">
        <v>14038</v>
      </c>
      <c r="S1620" s="1" t="s">
        <v>1618</v>
      </c>
      <c r="T1620" s="1"/>
      <c r="U1620" s="1"/>
      <c r="V1620" s="1" t="s">
        <v>14048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6632</v>
      </c>
      <c r="G1621" s="1" t="s">
        <v>8273</v>
      </c>
      <c r="H1621" s="1" t="s">
        <v>9893</v>
      </c>
      <c r="I1621" s="1" t="s">
        <v>11545</v>
      </c>
      <c r="J1621" s="1"/>
      <c r="K1621" s="1" t="s">
        <v>26450</v>
      </c>
      <c r="L1621" s="1" t="s">
        <v>1619</v>
      </c>
      <c r="M1621" s="1" t="s">
        <v>13214</v>
      </c>
      <c r="N1621" s="1" t="s">
        <v>13267</v>
      </c>
      <c r="O1621" s="1" t="s">
        <v>1619</v>
      </c>
      <c r="P1621" s="1" t="s">
        <v>26499</v>
      </c>
      <c r="Q1621" s="1" t="s">
        <v>27461</v>
      </c>
      <c r="R1621" s="1" t="s">
        <v>14038</v>
      </c>
      <c r="S1621" s="1" t="s">
        <v>1619</v>
      </c>
      <c r="T1621" s="1"/>
      <c r="U1621" s="1"/>
      <c r="V1621" s="1" t="s">
        <v>14048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6633</v>
      </c>
      <c r="G1622" s="1" t="s">
        <v>8274</v>
      </c>
      <c r="H1622" s="1" t="s">
        <v>9894</v>
      </c>
      <c r="I1622" s="1" t="s">
        <v>11546</v>
      </c>
      <c r="J1622" s="1"/>
      <c r="K1622" s="1" t="s">
        <v>26450</v>
      </c>
      <c r="L1622" s="1" t="s">
        <v>1620</v>
      </c>
      <c r="M1622" s="1" t="s">
        <v>13215</v>
      </c>
      <c r="N1622" s="1" t="s">
        <v>13267</v>
      </c>
      <c r="O1622" s="1" t="s">
        <v>1620</v>
      </c>
      <c r="P1622" s="1" t="s">
        <v>26499</v>
      </c>
      <c r="Q1622" s="1" t="s">
        <v>27462</v>
      </c>
      <c r="R1622" s="1" t="s">
        <v>14038</v>
      </c>
      <c r="S1622" s="1" t="s">
        <v>1620</v>
      </c>
      <c r="T1622" s="1"/>
      <c r="U1622" s="1"/>
      <c r="V1622" s="1" t="s">
        <v>14048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6634</v>
      </c>
      <c r="G1623" s="1" t="s">
        <v>8275</v>
      </c>
      <c r="H1623" s="1" t="s">
        <v>9895</v>
      </c>
      <c r="I1623" s="1" t="s">
        <v>11547</v>
      </c>
      <c r="J1623" s="1"/>
      <c r="K1623" s="1" t="s">
        <v>26450</v>
      </c>
      <c r="L1623" s="1" t="s">
        <v>1621</v>
      </c>
      <c r="M1623" s="1" t="s">
        <v>13216</v>
      </c>
      <c r="N1623" s="1" t="s">
        <v>13267</v>
      </c>
      <c r="O1623" s="1" t="s">
        <v>1621</v>
      </c>
      <c r="P1623" s="1" t="s">
        <v>26499</v>
      </c>
      <c r="Q1623" s="1" t="s">
        <v>27463</v>
      </c>
      <c r="R1623" s="1" t="s">
        <v>14038</v>
      </c>
      <c r="S1623" s="1" t="s">
        <v>1621</v>
      </c>
      <c r="T1623" s="1"/>
      <c r="U1623" s="1"/>
      <c r="V1623" s="1" t="s">
        <v>14048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6635</v>
      </c>
      <c r="G1624" s="1" t="s">
        <v>8276</v>
      </c>
      <c r="H1624" s="1" t="s">
        <v>9896</v>
      </c>
      <c r="I1624" s="1" t="s">
        <v>11548</v>
      </c>
      <c r="J1624" s="1"/>
      <c r="K1624" s="1" t="s">
        <v>26450</v>
      </c>
      <c r="L1624" s="1" t="s">
        <v>1622</v>
      </c>
      <c r="M1624" s="1" t="s">
        <v>13217</v>
      </c>
      <c r="N1624" s="1" t="s">
        <v>13267</v>
      </c>
      <c r="O1624" s="1" t="s">
        <v>1622</v>
      </c>
      <c r="P1624" s="1" t="s">
        <v>26499</v>
      </c>
      <c r="Q1624" s="1" t="s">
        <v>27464</v>
      </c>
      <c r="R1624" s="1" t="s">
        <v>14038</v>
      </c>
      <c r="S1624" s="1" t="s">
        <v>1622</v>
      </c>
      <c r="T1624" s="1"/>
      <c r="U1624" s="1"/>
      <c r="V1624" s="1" t="s">
        <v>14048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6636</v>
      </c>
      <c r="G1625" s="1" t="s">
        <v>8277</v>
      </c>
      <c r="H1625" s="1" t="s">
        <v>9897</v>
      </c>
      <c r="I1625" s="1" t="s">
        <v>11549</v>
      </c>
      <c r="J1625" s="1"/>
      <c r="K1625" s="1" t="s">
        <v>26450</v>
      </c>
      <c r="L1625" s="1" t="s">
        <v>1623</v>
      </c>
      <c r="M1625" s="1" t="s">
        <v>13218</v>
      </c>
      <c r="N1625" s="1" t="s">
        <v>13267</v>
      </c>
      <c r="O1625" s="1" t="s">
        <v>1623</v>
      </c>
      <c r="P1625" s="1" t="s">
        <v>26499</v>
      </c>
      <c r="Q1625" s="1" t="s">
        <v>27465</v>
      </c>
      <c r="R1625" s="1" t="s">
        <v>14038</v>
      </c>
      <c r="S1625" s="1" t="s">
        <v>1623</v>
      </c>
      <c r="T1625" s="1"/>
      <c r="U1625" s="1"/>
      <c r="V1625" s="1" t="s">
        <v>14048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6637</v>
      </c>
      <c r="G1626" s="1" t="s">
        <v>8278</v>
      </c>
      <c r="H1626" s="1" t="s">
        <v>9898</v>
      </c>
      <c r="I1626" s="1" t="s">
        <v>11550</v>
      </c>
      <c r="J1626" s="1"/>
      <c r="K1626" s="1" t="s">
        <v>26450</v>
      </c>
      <c r="L1626" s="1" t="s">
        <v>1624</v>
      </c>
      <c r="M1626" s="1" t="s">
        <v>13219</v>
      </c>
      <c r="N1626" s="1" t="s">
        <v>13267</v>
      </c>
      <c r="O1626" s="1" t="s">
        <v>1624</v>
      </c>
      <c r="P1626" s="1" t="s">
        <v>26499</v>
      </c>
      <c r="Q1626" s="1" t="s">
        <v>27466</v>
      </c>
      <c r="R1626" s="1" t="s">
        <v>14038</v>
      </c>
      <c r="S1626" s="1" t="s">
        <v>1624</v>
      </c>
      <c r="T1626" s="1"/>
      <c r="U1626" s="1"/>
      <c r="V1626" s="1" t="s">
        <v>14048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6638</v>
      </c>
      <c r="G1627" s="1" t="s">
        <v>8279</v>
      </c>
      <c r="H1627" s="1" t="s">
        <v>9899</v>
      </c>
      <c r="I1627" s="1" t="s">
        <v>11551</v>
      </c>
      <c r="J1627" s="1"/>
      <c r="K1627" s="1" t="s">
        <v>26450</v>
      </c>
      <c r="L1627" s="1" t="s">
        <v>1625</v>
      </c>
      <c r="M1627" s="1" t="s">
        <v>13220</v>
      </c>
      <c r="N1627" s="1" t="s">
        <v>13267</v>
      </c>
      <c r="O1627" s="1" t="s">
        <v>1625</v>
      </c>
      <c r="P1627" s="1" t="s">
        <v>26499</v>
      </c>
      <c r="Q1627" s="1" t="s">
        <v>27467</v>
      </c>
      <c r="R1627" s="1" t="s">
        <v>14038</v>
      </c>
      <c r="S1627" s="1" t="s">
        <v>1625</v>
      </c>
      <c r="T1627" s="1"/>
      <c r="U1627" s="1"/>
      <c r="V1627" s="1" t="s">
        <v>14048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6639</v>
      </c>
      <c r="G1628" s="1" t="s">
        <v>8280</v>
      </c>
      <c r="H1628" s="1" t="s">
        <v>9900</v>
      </c>
      <c r="I1628" s="1" t="s">
        <v>11552</v>
      </c>
      <c r="J1628" s="1"/>
      <c r="K1628" s="1" t="s">
        <v>26450</v>
      </c>
      <c r="L1628" s="1" t="s">
        <v>1626</v>
      </c>
      <c r="M1628" s="1" t="s">
        <v>13221</v>
      </c>
      <c r="N1628" s="1" t="s">
        <v>13267</v>
      </c>
      <c r="O1628" s="1" t="s">
        <v>1626</v>
      </c>
      <c r="P1628" s="1" t="s">
        <v>26499</v>
      </c>
      <c r="Q1628" s="1" t="s">
        <v>27468</v>
      </c>
      <c r="R1628" s="1" t="s">
        <v>14038</v>
      </c>
      <c r="S1628" s="1" t="s">
        <v>1626</v>
      </c>
      <c r="T1628" s="1"/>
      <c r="U1628" s="1"/>
      <c r="V1628" s="1" t="s">
        <v>14048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6640</v>
      </c>
      <c r="G1629" s="1" t="s">
        <v>8281</v>
      </c>
      <c r="H1629" s="1" t="s">
        <v>9901</v>
      </c>
      <c r="I1629" s="1" t="s">
        <v>11553</v>
      </c>
      <c r="J1629" s="1"/>
      <c r="K1629" s="1" t="s">
        <v>26450</v>
      </c>
      <c r="L1629" s="1" t="s">
        <v>1627</v>
      </c>
      <c r="M1629" s="1" t="s">
        <v>13222</v>
      </c>
      <c r="N1629" s="1" t="s">
        <v>13267</v>
      </c>
      <c r="O1629" s="1" t="s">
        <v>1627</v>
      </c>
      <c r="P1629" s="1" t="s">
        <v>26499</v>
      </c>
      <c r="Q1629" s="1" t="s">
        <v>27469</v>
      </c>
      <c r="R1629" s="1" t="s">
        <v>14038</v>
      </c>
      <c r="S1629" s="1" t="s">
        <v>1627</v>
      </c>
      <c r="T1629" s="1"/>
      <c r="U1629" s="1"/>
      <c r="V1629" s="1" t="s">
        <v>14048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8282</v>
      </c>
      <c r="H1630" s="1" t="s">
        <v>9902</v>
      </c>
      <c r="I1630" s="1" t="s">
        <v>11554</v>
      </c>
      <c r="J1630" s="1"/>
      <c r="K1630" s="1" t="s">
        <v>26450</v>
      </c>
      <c r="L1630" s="1" t="s">
        <v>1628</v>
      </c>
      <c r="M1630" s="1" t="s">
        <v>13223</v>
      </c>
      <c r="N1630" s="1" t="s">
        <v>13267</v>
      </c>
      <c r="O1630" s="1" t="s">
        <v>1628</v>
      </c>
      <c r="P1630" s="1" t="s">
        <v>26500</v>
      </c>
      <c r="Q1630" s="1" t="s">
        <v>26500</v>
      </c>
      <c r="R1630" s="1" t="s">
        <v>14038</v>
      </c>
      <c r="S1630" s="1" t="s">
        <v>1628</v>
      </c>
      <c r="T1630" s="1"/>
      <c r="U1630" s="1" t="s">
        <v>20065</v>
      </c>
      <c r="V1630" s="1" t="s">
        <v>14048</v>
      </c>
      <c r="W1630" s="1" t="s">
        <v>1628</v>
      </c>
      <c r="X1630" s="1" t="s">
        <v>27544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8283</v>
      </c>
      <c r="H1631" s="1" t="s">
        <v>9903</v>
      </c>
      <c r="I1631" s="1" t="s">
        <v>11555</v>
      </c>
      <c r="J1631" s="1"/>
      <c r="K1631" s="1" t="s">
        <v>26450</v>
      </c>
      <c r="L1631" s="1" t="s">
        <v>1629</v>
      </c>
      <c r="M1631" s="1" t="s">
        <v>13224</v>
      </c>
      <c r="N1631" s="1" t="s">
        <v>13267</v>
      </c>
      <c r="O1631" s="1" t="s">
        <v>1629</v>
      </c>
      <c r="P1631" s="1" t="s">
        <v>26500</v>
      </c>
      <c r="Q1631" s="1" t="s">
        <v>26500</v>
      </c>
      <c r="R1631" s="1" t="s">
        <v>14038</v>
      </c>
      <c r="S1631" s="1" t="s">
        <v>1629</v>
      </c>
      <c r="T1631" s="1"/>
      <c r="U1631" s="1"/>
      <c r="V1631" s="1" t="s">
        <v>14048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8284</v>
      </c>
      <c r="H1632" s="1" t="s">
        <v>9904</v>
      </c>
      <c r="I1632" s="1" t="s">
        <v>11556</v>
      </c>
      <c r="J1632" s="1"/>
      <c r="K1632" s="1" t="s">
        <v>26450</v>
      </c>
      <c r="L1632" s="1" t="s">
        <v>1630</v>
      </c>
      <c r="M1632" s="1" t="s">
        <v>13225</v>
      </c>
      <c r="N1632" s="1" t="s">
        <v>13267</v>
      </c>
      <c r="O1632" s="1" t="s">
        <v>1630</v>
      </c>
      <c r="P1632" s="1" t="s">
        <v>26500</v>
      </c>
      <c r="Q1632" s="1" t="s">
        <v>26500</v>
      </c>
      <c r="R1632" s="1" t="s">
        <v>14038</v>
      </c>
      <c r="S1632" s="1" t="s">
        <v>1630</v>
      </c>
      <c r="T1632" s="1"/>
      <c r="U1632" s="1"/>
      <c r="V1632" s="1" t="s">
        <v>14048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8285</v>
      </c>
      <c r="H1633" s="1" t="s">
        <v>9905</v>
      </c>
      <c r="I1633" s="1" t="s">
        <v>11557</v>
      </c>
      <c r="J1633" s="1"/>
      <c r="K1633" s="1" t="s">
        <v>26450</v>
      </c>
      <c r="L1633" s="1" t="s">
        <v>1631</v>
      </c>
      <c r="M1633" s="1" t="s">
        <v>13226</v>
      </c>
      <c r="N1633" s="1" t="s">
        <v>13267</v>
      </c>
      <c r="O1633" s="1" t="s">
        <v>1631</v>
      </c>
      <c r="P1633" s="1" t="s">
        <v>26500</v>
      </c>
      <c r="Q1633" s="1" t="s">
        <v>26500</v>
      </c>
      <c r="R1633" s="1" t="s">
        <v>14038</v>
      </c>
      <c r="S1633" s="1" t="s">
        <v>1631</v>
      </c>
      <c r="T1633" s="1"/>
      <c r="U1633" s="1"/>
      <c r="V1633" s="1" t="s">
        <v>14048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8286</v>
      </c>
      <c r="H1634" s="1" t="s">
        <v>9906</v>
      </c>
      <c r="I1634" s="1" t="s">
        <v>11558</v>
      </c>
      <c r="J1634" s="1"/>
      <c r="K1634" s="1" t="s">
        <v>26450</v>
      </c>
      <c r="L1634" s="1" t="s">
        <v>1632</v>
      </c>
      <c r="M1634" s="1" t="s">
        <v>13227</v>
      </c>
      <c r="N1634" s="1" t="s">
        <v>13267</v>
      </c>
      <c r="O1634" s="1" t="s">
        <v>1632</v>
      </c>
      <c r="P1634" s="1" t="s">
        <v>26500</v>
      </c>
      <c r="Q1634" s="1" t="s">
        <v>26500</v>
      </c>
      <c r="R1634" s="1" t="s">
        <v>14038</v>
      </c>
      <c r="S1634" s="1" t="s">
        <v>1632</v>
      </c>
      <c r="T1634" s="1"/>
      <c r="U1634" s="1"/>
      <c r="V1634" s="1" t="s">
        <v>14048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6646</v>
      </c>
      <c r="G1635" s="1" t="s">
        <v>8287</v>
      </c>
      <c r="H1635" s="1" t="s">
        <v>9085</v>
      </c>
      <c r="I1635" s="1" t="s">
        <v>11559</v>
      </c>
      <c r="J1635" s="1"/>
      <c r="K1635" s="1" t="s">
        <v>26450</v>
      </c>
      <c r="L1635" s="1" t="s">
        <v>1633</v>
      </c>
      <c r="M1635" s="1" t="s">
        <v>13228</v>
      </c>
      <c r="N1635" s="1" t="s">
        <v>13267</v>
      </c>
      <c r="O1635" s="1" t="s">
        <v>1633</v>
      </c>
      <c r="P1635" s="1" t="s">
        <v>26500</v>
      </c>
      <c r="Q1635" s="1" t="s">
        <v>26500</v>
      </c>
      <c r="R1635" s="1" t="s">
        <v>14038</v>
      </c>
      <c r="S1635" s="1" t="s">
        <v>1633</v>
      </c>
      <c r="T1635" s="1"/>
      <c r="U1635" s="1"/>
      <c r="V1635" s="1" t="s">
        <v>14048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6647</v>
      </c>
      <c r="G1636" s="1" t="s">
        <v>8288</v>
      </c>
      <c r="H1636" s="1" t="s">
        <v>9907</v>
      </c>
      <c r="I1636" s="1" t="s">
        <v>11560</v>
      </c>
      <c r="J1636" s="1"/>
      <c r="K1636" s="1" t="s">
        <v>26450</v>
      </c>
      <c r="L1636" s="1" t="s">
        <v>1634</v>
      </c>
      <c r="M1636" s="1" t="s">
        <v>13229</v>
      </c>
      <c r="N1636" s="1" t="s">
        <v>13267</v>
      </c>
      <c r="O1636" s="1" t="s">
        <v>1634</v>
      </c>
      <c r="P1636" s="1" t="s">
        <v>26500</v>
      </c>
      <c r="Q1636" s="1" t="s">
        <v>26500</v>
      </c>
      <c r="R1636" s="1" t="s">
        <v>14038</v>
      </c>
      <c r="S1636" s="1" t="s">
        <v>1634</v>
      </c>
      <c r="T1636" s="1"/>
      <c r="U1636" s="1"/>
      <c r="V1636" s="1" t="s">
        <v>14048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6648</v>
      </c>
      <c r="G1637" s="1" t="s">
        <v>8289</v>
      </c>
      <c r="H1637" s="1" t="s">
        <v>9908</v>
      </c>
      <c r="I1637" s="1" t="s">
        <v>11561</v>
      </c>
      <c r="J1637" s="1"/>
      <c r="K1637" s="1" t="s">
        <v>26450</v>
      </c>
      <c r="L1637" s="1" t="s">
        <v>1635</v>
      </c>
      <c r="M1637" s="1" t="s">
        <v>13230</v>
      </c>
      <c r="N1637" s="1" t="s">
        <v>13267</v>
      </c>
      <c r="O1637" s="1" t="s">
        <v>1635</v>
      </c>
      <c r="P1637" s="1" t="s">
        <v>26500</v>
      </c>
      <c r="Q1637" s="1" t="s">
        <v>26500</v>
      </c>
      <c r="R1637" s="1" t="s">
        <v>14038</v>
      </c>
      <c r="S1637" s="1" t="s">
        <v>1635</v>
      </c>
      <c r="T1637" s="1"/>
      <c r="U1637" s="1"/>
      <c r="V1637" s="1" t="s">
        <v>14048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6649</v>
      </c>
      <c r="G1638" s="1" t="s">
        <v>8290</v>
      </c>
      <c r="H1638" s="1" t="s">
        <v>9909</v>
      </c>
      <c r="I1638" s="1" t="s">
        <v>11562</v>
      </c>
      <c r="J1638" s="1"/>
      <c r="K1638" s="1" t="s">
        <v>26450</v>
      </c>
      <c r="L1638" s="1" t="s">
        <v>1636</v>
      </c>
      <c r="M1638" s="1" t="s">
        <v>13231</v>
      </c>
      <c r="N1638" s="1" t="s">
        <v>13267</v>
      </c>
      <c r="O1638" s="1" t="s">
        <v>1636</v>
      </c>
      <c r="P1638" s="1" t="s">
        <v>26500</v>
      </c>
      <c r="Q1638" s="1" t="s">
        <v>26500</v>
      </c>
      <c r="R1638" s="1" t="s">
        <v>14038</v>
      </c>
      <c r="S1638" s="1" t="s">
        <v>1636</v>
      </c>
      <c r="T1638" s="1"/>
      <c r="U1638" s="1"/>
      <c r="V1638" s="1" t="s">
        <v>14048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6650</v>
      </c>
      <c r="G1639" s="1" t="s">
        <v>8291</v>
      </c>
      <c r="H1639" s="1" t="s">
        <v>9910</v>
      </c>
      <c r="I1639" s="1" t="s">
        <v>11563</v>
      </c>
      <c r="J1639" s="1"/>
      <c r="K1639" s="1" t="s">
        <v>26450</v>
      </c>
      <c r="L1639" s="1" t="s">
        <v>1637</v>
      </c>
      <c r="M1639" s="1" t="s">
        <v>13232</v>
      </c>
      <c r="N1639" s="1" t="s">
        <v>13267</v>
      </c>
      <c r="O1639" s="1" t="s">
        <v>1637</v>
      </c>
      <c r="P1639" s="1" t="s">
        <v>26500</v>
      </c>
      <c r="Q1639" s="1" t="s">
        <v>26500</v>
      </c>
      <c r="R1639" s="1" t="s">
        <v>14038</v>
      </c>
      <c r="S1639" s="1" t="s">
        <v>1637</v>
      </c>
      <c r="T1639" s="1"/>
      <c r="U1639" s="1"/>
      <c r="V1639" s="1" t="s">
        <v>14048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6651</v>
      </c>
      <c r="G1640" s="1" t="s">
        <v>8292</v>
      </c>
      <c r="H1640" s="1" t="s">
        <v>9911</v>
      </c>
      <c r="I1640" s="1" t="s">
        <v>11564</v>
      </c>
      <c r="J1640" s="1"/>
      <c r="K1640" s="1" t="s">
        <v>26450</v>
      </c>
      <c r="L1640" s="1" t="s">
        <v>1638</v>
      </c>
      <c r="M1640" s="1" t="s">
        <v>13233</v>
      </c>
      <c r="N1640" s="1" t="s">
        <v>13267</v>
      </c>
      <c r="O1640" s="1" t="s">
        <v>1638</v>
      </c>
      <c r="P1640" s="1" t="s">
        <v>26500</v>
      </c>
      <c r="Q1640" s="1" t="s">
        <v>26500</v>
      </c>
      <c r="R1640" s="1" t="s">
        <v>14038</v>
      </c>
      <c r="S1640" s="1" t="s">
        <v>1638</v>
      </c>
      <c r="T1640" s="1"/>
      <c r="U1640" s="1"/>
      <c r="V1640" s="1" t="s">
        <v>14048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6652</v>
      </c>
      <c r="G1641" s="1" t="s">
        <v>8293</v>
      </c>
      <c r="H1641" s="1" t="s">
        <v>9912</v>
      </c>
      <c r="I1641" s="1" t="s">
        <v>11565</v>
      </c>
      <c r="J1641" s="1"/>
      <c r="K1641" s="1" t="s">
        <v>26450</v>
      </c>
      <c r="L1641" s="1" t="s">
        <v>1639</v>
      </c>
      <c r="M1641" s="1" t="s">
        <v>13234</v>
      </c>
      <c r="N1641" s="1" t="s">
        <v>13267</v>
      </c>
      <c r="O1641" s="1" t="s">
        <v>1639</v>
      </c>
      <c r="P1641" s="1" t="s">
        <v>26500</v>
      </c>
      <c r="Q1641" s="1" t="s">
        <v>26500</v>
      </c>
      <c r="R1641" s="1" t="s">
        <v>14038</v>
      </c>
      <c r="S1641" s="1" t="s">
        <v>1639</v>
      </c>
      <c r="T1641" s="1"/>
      <c r="U1641" s="1"/>
      <c r="V1641" s="1" t="s">
        <v>14048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6653</v>
      </c>
      <c r="G1642" s="1" t="s">
        <v>8294</v>
      </c>
      <c r="H1642" s="1" t="s">
        <v>9913</v>
      </c>
      <c r="I1642" s="1" t="s">
        <v>11566</v>
      </c>
      <c r="J1642" s="1"/>
      <c r="K1642" s="1" t="s">
        <v>26450</v>
      </c>
      <c r="L1642" s="1" t="s">
        <v>1640</v>
      </c>
      <c r="M1642" s="1" t="s">
        <v>13235</v>
      </c>
      <c r="N1642" s="1" t="s">
        <v>13267</v>
      </c>
      <c r="O1642" s="1" t="s">
        <v>1640</v>
      </c>
      <c r="P1642" s="1" t="s">
        <v>26500</v>
      </c>
      <c r="Q1642" s="1" t="s">
        <v>26500</v>
      </c>
      <c r="R1642" s="1" t="s">
        <v>14038</v>
      </c>
      <c r="S1642" s="1" t="s">
        <v>1640</v>
      </c>
      <c r="T1642" s="1"/>
      <c r="U1642" s="1"/>
      <c r="V1642" s="1" t="s">
        <v>14048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6654</v>
      </c>
      <c r="G1643" s="1" t="s">
        <v>8295</v>
      </c>
      <c r="H1643" s="1" t="s">
        <v>9914</v>
      </c>
      <c r="I1643" s="1" t="s">
        <v>11567</v>
      </c>
      <c r="J1643" s="1"/>
      <c r="K1643" s="1" t="s">
        <v>26450</v>
      </c>
      <c r="L1643" s="1" t="s">
        <v>1641</v>
      </c>
      <c r="M1643" s="1" t="s">
        <v>13236</v>
      </c>
      <c r="N1643" s="1" t="s">
        <v>13267</v>
      </c>
      <c r="O1643" s="1" t="s">
        <v>1641</v>
      </c>
      <c r="P1643" s="1" t="s">
        <v>26500</v>
      </c>
      <c r="Q1643" s="1" t="s">
        <v>26500</v>
      </c>
      <c r="R1643" s="1" t="s">
        <v>14038</v>
      </c>
      <c r="S1643" s="1" t="s">
        <v>1641</v>
      </c>
      <c r="T1643" s="1"/>
      <c r="U1643" s="1"/>
      <c r="V1643" s="1" t="s">
        <v>14048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6655</v>
      </c>
      <c r="G1644" s="1" t="s">
        <v>8296</v>
      </c>
      <c r="H1644" s="1" t="s">
        <v>9915</v>
      </c>
      <c r="I1644" s="1" t="s">
        <v>11568</v>
      </c>
      <c r="J1644" s="1"/>
      <c r="K1644" s="1" t="s">
        <v>26450</v>
      </c>
      <c r="L1644" s="1" t="s">
        <v>1642</v>
      </c>
      <c r="M1644" s="1" t="s">
        <v>13237</v>
      </c>
      <c r="N1644" s="1" t="s">
        <v>13267</v>
      </c>
      <c r="O1644" s="1" t="s">
        <v>1642</v>
      </c>
      <c r="P1644" s="1" t="s">
        <v>26500</v>
      </c>
      <c r="Q1644" s="1" t="s">
        <v>26500</v>
      </c>
      <c r="R1644" s="1" t="s">
        <v>14038</v>
      </c>
      <c r="S1644" s="1" t="s">
        <v>1642</v>
      </c>
      <c r="T1644" s="1"/>
      <c r="U1644" s="1"/>
      <c r="V1644" s="1" t="s">
        <v>14048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6656</v>
      </c>
      <c r="G1645" s="1" t="s">
        <v>8297</v>
      </c>
      <c r="H1645" s="1" t="s">
        <v>9916</v>
      </c>
      <c r="I1645" s="1" t="s">
        <v>11569</v>
      </c>
      <c r="J1645" s="1"/>
      <c r="K1645" s="1" t="s">
        <v>26450</v>
      </c>
      <c r="L1645" s="1" t="s">
        <v>1643</v>
      </c>
      <c r="M1645" s="1" t="s">
        <v>13238</v>
      </c>
      <c r="N1645" s="1" t="s">
        <v>13267</v>
      </c>
      <c r="O1645" s="1" t="s">
        <v>1643</v>
      </c>
      <c r="P1645" s="1" t="s">
        <v>26500</v>
      </c>
      <c r="Q1645" s="1" t="s">
        <v>26500</v>
      </c>
      <c r="R1645" s="1" t="s">
        <v>14038</v>
      </c>
      <c r="S1645" s="1" t="s">
        <v>1643</v>
      </c>
      <c r="T1645" s="1"/>
      <c r="U1645" s="1"/>
      <c r="V1645" s="1" t="s">
        <v>14048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6657</v>
      </c>
      <c r="G1646" s="1" t="s">
        <v>8298</v>
      </c>
      <c r="H1646" s="1" t="s">
        <v>9917</v>
      </c>
      <c r="I1646" s="1" t="s">
        <v>11570</v>
      </c>
      <c r="J1646" s="1"/>
      <c r="K1646" s="1" t="s">
        <v>26450</v>
      </c>
      <c r="L1646" s="1" t="s">
        <v>1644</v>
      </c>
      <c r="M1646" s="1" t="s">
        <v>13239</v>
      </c>
      <c r="N1646" s="1" t="s">
        <v>13267</v>
      </c>
      <c r="O1646" s="1" t="s">
        <v>1644</v>
      </c>
      <c r="P1646" s="1" t="s">
        <v>26500</v>
      </c>
      <c r="Q1646" s="1" t="s">
        <v>26500</v>
      </c>
      <c r="R1646" s="1" t="s">
        <v>14038</v>
      </c>
      <c r="S1646" s="1" t="s">
        <v>1644</v>
      </c>
      <c r="T1646" s="1"/>
      <c r="U1646" s="1"/>
      <c r="V1646" s="1" t="s">
        <v>14048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6658</v>
      </c>
      <c r="G1647" s="1" t="s">
        <v>8299</v>
      </c>
      <c r="H1647" s="1" t="s">
        <v>9918</v>
      </c>
      <c r="I1647" s="1" t="s">
        <v>11571</v>
      </c>
      <c r="J1647" s="1"/>
      <c r="K1647" s="1" t="s">
        <v>26450</v>
      </c>
      <c r="L1647" s="1" t="s">
        <v>1645</v>
      </c>
      <c r="M1647" s="1" t="s">
        <v>13240</v>
      </c>
      <c r="N1647" s="1" t="s">
        <v>13267</v>
      </c>
      <c r="O1647" s="1" t="s">
        <v>1645</v>
      </c>
      <c r="P1647" s="1" t="s">
        <v>26500</v>
      </c>
      <c r="Q1647" s="1" t="s">
        <v>26500</v>
      </c>
      <c r="R1647" s="1" t="s">
        <v>14038</v>
      </c>
      <c r="S1647" s="1" t="s">
        <v>1645</v>
      </c>
      <c r="T1647" s="1"/>
      <c r="U1647" s="1"/>
      <c r="V1647" s="1" t="s">
        <v>14048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6659</v>
      </c>
      <c r="G1648" s="1" t="s">
        <v>8300</v>
      </c>
      <c r="H1648" s="1" t="s">
        <v>9919</v>
      </c>
      <c r="I1648" s="1" t="s">
        <v>11572</v>
      </c>
      <c r="J1648" s="1"/>
      <c r="K1648" s="1" t="s">
        <v>26450</v>
      </c>
      <c r="L1648" s="1" t="s">
        <v>1646</v>
      </c>
      <c r="M1648" s="1" t="s">
        <v>13241</v>
      </c>
      <c r="N1648" s="1" t="s">
        <v>13267</v>
      </c>
      <c r="O1648" s="1" t="s">
        <v>1646</v>
      </c>
      <c r="P1648" s="1" t="s">
        <v>26500</v>
      </c>
      <c r="Q1648" s="1" t="s">
        <v>26500</v>
      </c>
      <c r="R1648" s="1" t="s">
        <v>14038</v>
      </c>
      <c r="S1648" s="1" t="s">
        <v>1646</v>
      </c>
      <c r="T1648" s="1"/>
      <c r="U1648" s="1"/>
      <c r="V1648" s="1" t="s">
        <v>14048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6660</v>
      </c>
      <c r="G1649" s="1" t="s">
        <v>8301</v>
      </c>
      <c r="H1649" s="1" t="s">
        <v>9920</v>
      </c>
      <c r="I1649" s="1" t="s">
        <v>11573</v>
      </c>
      <c r="J1649" s="1"/>
      <c r="K1649" s="1" t="s">
        <v>26450</v>
      </c>
      <c r="L1649" s="1" t="s">
        <v>1647</v>
      </c>
      <c r="M1649" s="1" t="s">
        <v>13242</v>
      </c>
      <c r="N1649" s="1" t="s">
        <v>13267</v>
      </c>
      <c r="O1649" s="1" t="s">
        <v>1647</v>
      </c>
      <c r="P1649" s="1" t="s">
        <v>26500</v>
      </c>
      <c r="Q1649" s="1" t="s">
        <v>26500</v>
      </c>
      <c r="R1649" s="1" t="s">
        <v>14038</v>
      </c>
      <c r="S1649" s="1" t="s">
        <v>1647</v>
      </c>
      <c r="T1649" s="1"/>
      <c r="U1649" s="1"/>
      <c r="V1649" s="1" t="s">
        <v>14048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6661</v>
      </c>
      <c r="G1650" s="1" t="s">
        <v>8302</v>
      </c>
      <c r="H1650" s="1" t="s">
        <v>9921</v>
      </c>
      <c r="I1650" s="1" t="s">
        <v>11574</v>
      </c>
      <c r="J1650" s="1"/>
      <c r="K1650" s="1" t="s">
        <v>26450</v>
      </c>
      <c r="L1650" s="1" t="s">
        <v>1648</v>
      </c>
      <c r="M1650" s="1" t="s">
        <v>13243</v>
      </c>
      <c r="N1650" s="1" t="s">
        <v>13267</v>
      </c>
      <c r="O1650" s="1" t="s">
        <v>1648</v>
      </c>
      <c r="P1650" s="1" t="s">
        <v>26500</v>
      </c>
      <c r="Q1650" s="1" t="s">
        <v>26500</v>
      </c>
      <c r="R1650" s="1" t="s">
        <v>14038</v>
      </c>
      <c r="S1650" s="1" t="s">
        <v>1648</v>
      </c>
      <c r="T1650" s="1"/>
      <c r="U1650" s="1"/>
      <c r="V1650" s="1" t="s">
        <v>14048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6662</v>
      </c>
      <c r="G1651" s="1" t="s">
        <v>8303</v>
      </c>
      <c r="H1651" s="1" t="s">
        <v>9922</v>
      </c>
      <c r="I1651" s="1" t="s">
        <v>11575</v>
      </c>
      <c r="J1651" s="1"/>
      <c r="K1651" s="1" t="s">
        <v>26450</v>
      </c>
      <c r="L1651" s="1" t="s">
        <v>1649</v>
      </c>
      <c r="M1651" s="1" t="s">
        <v>13244</v>
      </c>
      <c r="N1651" s="1" t="s">
        <v>13267</v>
      </c>
      <c r="O1651" s="1" t="s">
        <v>1649</v>
      </c>
      <c r="P1651" s="1" t="s">
        <v>26500</v>
      </c>
      <c r="Q1651" s="1" t="s">
        <v>26500</v>
      </c>
      <c r="R1651" s="1" t="s">
        <v>14038</v>
      </c>
      <c r="S1651" s="1" t="s">
        <v>1649</v>
      </c>
      <c r="T1651" s="1"/>
      <c r="U1651" s="1"/>
      <c r="V1651" s="1" t="s">
        <v>14048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6663</v>
      </c>
      <c r="G1652" s="1" t="s">
        <v>8304</v>
      </c>
      <c r="H1652" s="1" t="s">
        <v>9923</v>
      </c>
      <c r="I1652" s="1" t="s">
        <v>11576</v>
      </c>
      <c r="J1652" s="1"/>
      <c r="K1652" s="1" t="s">
        <v>26450</v>
      </c>
      <c r="L1652" s="1" t="s">
        <v>1650</v>
      </c>
      <c r="M1652" s="1" t="s">
        <v>13245</v>
      </c>
      <c r="N1652" s="1" t="s">
        <v>13267</v>
      </c>
      <c r="O1652" s="1" t="s">
        <v>1650</v>
      </c>
      <c r="P1652" s="1" t="s">
        <v>26500</v>
      </c>
      <c r="Q1652" s="1" t="s">
        <v>26500</v>
      </c>
      <c r="R1652" s="1" t="s">
        <v>14038</v>
      </c>
      <c r="S1652" s="1" t="s">
        <v>1650</v>
      </c>
      <c r="T1652" s="1"/>
      <c r="U1652" s="1"/>
      <c r="V1652" s="1" t="s">
        <v>14048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6664</v>
      </c>
      <c r="G1653" s="1" t="s">
        <v>8305</v>
      </c>
      <c r="H1653" s="1" t="s">
        <v>9924</v>
      </c>
      <c r="I1653" s="1" t="s">
        <v>11577</v>
      </c>
      <c r="J1653" s="1"/>
      <c r="K1653" s="1" t="s">
        <v>26450</v>
      </c>
      <c r="L1653" s="1" t="s">
        <v>1651</v>
      </c>
      <c r="M1653" s="1" t="s">
        <v>13246</v>
      </c>
      <c r="N1653" s="1" t="s">
        <v>13267</v>
      </c>
      <c r="O1653" s="1" t="s">
        <v>1651</v>
      </c>
      <c r="P1653" s="1" t="s">
        <v>26500</v>
      </c>
      <c r="Q1653" s="1" t="s">
        <v>26500</v>
      </c>
      <c r="R1653" s="1" t="s">
        <v>14038</v>
      </c>
      <c r="S1653" s="1" t="s">
        <v>1651</v>
      </c>
      <c r="T1653" s="1"/>
      <c r="U1653" s="1"/>
      <c r="V1653" s="1" t="s">
        <v>14048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6665</v>
      </c>
      <c r="G1654" s="1" t="s">
        <v>8306</v>
      </c>
      <c r="H1654" s="1" t="s">
        <v>9925</v>
      </c>
      <c r="I1654" s="1" t="s">
        <v>11578</v>
      </c>
      <c r="J1654" s="1"/>
      <c r="K1654" s="1" t="s">
        <v>26450</v>
      </c>
      <c r="L1654" s="1" t="s">
        <v>1652</v>
      </c>
      <c r="M1654" s="1" t="s">
        <v>13247</v>
      </c>
      <c r="N1654" s="1" t="s">
        <v>13267</v>
      </c>
      <c r="O1654" s="1" t="s">
        <v>1652</v>
      </c>
      <c r="P1654" s="1" t="s">
        <v>26500</v>
      </c>
      <c r="Q1654" s="1" t="s">
        <v>26500</v>
      </c>
      <c r="R1654" s="1" t="s">
        <v>14038</v>
      </c>
      <c r="S1654" s="1" t="s">
        <v>1652</v>
      </c>
      <c r="T1654" s="1"/>
      <c r="U1654" s="1"/>
      <c r="V1654" s="1" t="s">
        <v>14048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6666</v>
      </c>
      <c r="G1655" s="1" t="s">
        <v>8307</v>
      </c>
      <c r="H1655" s="1" t="s">
        <v>9926</v>
      </c>
      <c r="I1655" s="1" t="s">
        <v>11579</v>
      </c>
      <c r="J1655" s="1"/>
      <c r="K1655" s="1" t="s">
        <v>26450</v>
      </c>
      <c r="L1655" s="1" t="s">
        <v>1653</v>
      </c>
      <c r="M1655" s="1" t="s">
        <v>13248</v>
      </c>
      <c r="N1655" s="1" t="s">
        <v>13267</v>
      </c>
      <c r="O1655" s="1" t="s">
        <v>1653</v>
      </c>
      <c r="P1655" s="1" t="s">
        <v>26500</v>
      </c>
      <c r="Q1655" s="1" t="s">
        <v>26500</v>
      </c>
      <c r="R1655" s="1" t="s">
        <v>14038</v>
      </c>
      <c r="S1655" s="1" t="s">
        <v>1653</v>
      </c>
      <c r="T1655" s="1"/>
      <c r="U1655" s="1"/>
      <c r="V1655" s="1" t="s">
        <v>14048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6667</v>
      </c>
      <c r="G1656" s="1" t="s">
        <v>8308</v>
      </c>
      <c r="H1656" s="1" t="s">
        <v>9927</v>
      </c>
      <c r="I1656" s="1" t="s">
        <v>10463</v>
      </c>
      <c r="J1656" s="1"/>
      <c r="K1656" s="1" t="s">
        <v>26450</v>
      </c>
      <c r="L1656" s="1" t="s">
        <v>1654</v>
      </c>
      <c r="M1656" s="1" t="s">
        <v>13249</v>
      </c>
      <c r="N1656" s="1" t="s">
        <v>13267</v>
      </c>
      <c r="O1656" s="1" t="s">
        <v>1654</v>
      </c>
      <c r="P1656" s="1" t="s">
        <v>26500</v>
      </c>
      <c r="Q1656" s="1" t="s">
        <v>26500</v>
      </c>
      <c r="R1656" s="1" t="s">
        <v>14038</v>
      </c>
      <c r="S1656" s="1" t="s">
        <v>1654</v>
      </c>
      <c r="T1656" s="1"/>
      <c r="U1656" s="1"/>
      <c r="V1656" s="1" t="s">
        <v>14048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6668</v>
      </c>
      <c r="G1657" s="1" t="s">
        <v>8309</v>
      </c>
      <c r="H1657" s="1" t="s">
        <v>9928</v>
      </c>
      <c r="I1657" s="1" t="s">
        <v>11580</v>
      </c>
      <c r="J1657" s="1"/>
      <c r="K1657" s="1" t="s">
        <v>26450</v>
      </c>
      <c r="L1657" s="1" t="s">
        <v>1655</v>
      </c>
      <c r="M1657" s="1" t="s">
        <v>13250</v>
      </c>
      <c r="N1657" s="1" t="s">
        <v>13267</v>
      </c>
      <c r="O1657" s="1" t="s">
        <v>1655</v>
      </c>
      <c r="P1657" s="1" t="s">
        <v>26501</v>
      </c>
      <c r="Q1657" s="1" t="s">
        <v>27470</v>
      </c>
      <c r="R1657" s="1" t="s">
        <v>14038</v>
      </c>
      <c r="S1657" s="1" t="s">
        <v>1655</v>
      </c>
      <c r="T1657" s="1" t="s">
        <v>27511</v>
      </c>
      <c r="U1657" s="1"/>
      <c r="V1657" s="1" t="s">
        <v>14048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6669</v>
      </c>
      <c r="G1658" s="1" t="s">
        <v>8310</v>
      </c>
      <c r="H1658" s="1" t="s">
        <v>9929</v>
      </c>
      <c r="I1658" s="1" t="s">
        <v>11581</v>
      </c>
      <c r="J1658" s="1"/>
      <c r="K1658" s="1" t="s">
        <v>26450</v>
      </c>
      <c r="L1658" s="1" t="s">
        <v>1656</v>
      </c>
      <c r="M1658" s="1" t="s">
        <v>13251</v>
      </c>
      <c r="N1658" s="1" t="s">
        <v>13267</v>
      </c>
      <c r="O1658" s="1" t="s">
        <v>1656</v>
      </c>
      <c r="P1658" s="1" t="s">
        <v>26501</v>
      </c>
      <c r="Q1658" s="1" t="s">
        <v>27471</v>
      </c>
      <c r="R1658" s="1" t="s">
        <v>14038</v>
      </c>
      <c r="S1658" s="1" t="s">
        <v>1656</v>
      </c>
      <c r="T1658" s="1"/>
      <c r="U1658" s="1"/>
      <c r="V1658" s="1" t="s">
        <v>14048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6670</v>
      </c>
      <c r="G1659" s="1" t="s">
        <v>8311</v>
      </c>
      <c r="H1659" s="1" t="s">
        <v>9930</v>
      </c>
      <c r="I1659" s="1" t="s">
        <v>11582</v>
      </c>
      <c r="J1659" s="1"/>
      <c r="K1659" s="1" t="s">
        <v>26450</v>
      </c>
      <c r="L1659" s="1" t="s">
        <v>1657</v>
      </c>
      <c r="M1659" s="1" t="s">
        <v>13252</v>
      </c>
      <c r="N1659" s="1" t="s">
        <v>13267</v>
      </c>
      <c r="O1659" s="1" t="s">
        <v>1657</v>
      </c>
      <c r="P1659" s="1" t="s">
        <v>26501</v>
      </c>
      <c r="Q1659" s="1" t="s">
        <v>27472</v>
      </c>
      <c r="R1659" s="1" t="s">
        <v>14038</v>
      </c>
      <c r="S1659" s="1" t="s">
        <v>1657</v>
      </c>
      <c r="T1659" s="1"/>
      <c r="U1659" s="1"/>
      <c r="V1659" s="1" t="s">
        <v>14048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6671</v>
      </c>
      <c r="G1660" s="1" t="s">
        <v>8312</v>
      </c>
      <c r="H1660" s="1" t="s">
        <v>9931</v>
      </c>
      <c r="I1660" s="1" t="s">
        <v>11583</v>
      </c>
      <c r="J1660" s="1"/>
      <c r="K1660" s="1" t="s">
        <v>26450</v>
      </c>
      <c r="L1660" s="1" t="s">
        <v>1658</v>
      </c>
      <c r="M1660" s="1" t="s">
        <v>13253</v>
      </c>
      <c r="N1660" s="1" t="s">
        <v>13267</v>
      </c>
      <c r="O1660" s="1" t="s">
        <v>1658</v>
      </c>
      <c r="P1660" s="1" t="s">
        <v>26501</v>
      </c>
      <c r="Q1660" s="1" t="s">
        <v>27473</v>
      </c>
      <c r="R1660" s="1" t="s">
        <v>14038</v>
      </c>
      <c r="S1660" s="1" t="s">
        <v>1658</v>
      </c>
      <c r="T1660" s="1"/>
      <c r="U1660" s="1"/>
      <c r="V1660" s="1" t="s">
        <v>14048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6672</v>
      </c>
      <c r="G1661" s="1" t="s">
        <v>8313</v>
      </c>
      <c r="H1661" s="1" t="s">
        <v>9932</v>
      </c>
      <c r="I1661" s="1" t="s">
        <v>11584</v>
      </c>
      <c r="J1661" s="1"/>
      <c r="K1661" s="1" t="s">
        <v>26450</v>
      </c>
      <c r="L1661" s="1" t="s">
        <v>1659</v>
      </c>
      <c r="M1661" s="1" t="s">
        <v>13254</v>
      </c>
      <c r="N1661" s="1" t="s">
        <v>13267</v>
      </c>
      <c r="O1661" s="1" t="s">
        <v>1659</v>
      </c>
      <c r="P1661" s="1" t="s">
        <v>26501</v>
      </c>
      <c r="Q1661" s="1" t="s">
        <v>27474</v>
      </c>
      <c r="R1661" s="1" t="s">
        <v>14038</v>
      </c>
      <c r="S1661" s="1" t="s">
        <v>1659</v>
      </c>
      <c r="T1661" s="1"/>
      <c r="U1661" s="1"/>
      <c r="V1661" s="1" t="s">
        <v>14048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6673</v>
      </c>
      <c r="G1662" s="1" t="s">
        <v>8314</v>
      </c>
      <c r="H1662" s="1" t="s">
        <v>9933</v>
      </c>
      <c r="I1662" s="1" t="s">
        <v>11585</v>
      </c>
      <c r="J1662" s="1"/>
      <c r="K1662" s="1" t="s">
        <v>26450</v>
      </c>
      <c r="L1662" s="1" t="s">
        <v>1660</v>
      </c>
      <c r="M1662" s="1" t="s">
        <v>13255</v>
      </c>
      <c r="N1662" s="1" t="s">
        <v>13267</v>
      </c>
      <c r="O1662" s="1" t="s">
        <v>1660</v>
      </c>
      <c r="P1662" s="1" t="s">
        <v>26501</v>
      </c>
      <c r="Q1662" s="1" t="s">
        <v>27475</v>
      </c>
      <c r="R1662" s="1" t="s">
        <v>14038</v>
      </c>
      <c r="S1662" s="1" t="s">
        <v>1660</v>
      </c>
      <c r="T1662" s="1"/>
      <c r="U1662" s="1"/>
      <c r="V1662" s="1" t="s">
        <v>14048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6674</v>
      </c>
      <c r="G1663" s="1" t="s">
        <v>8315</v>
      </c>
      <c r="H1663" s="1" t="s">
        <v>9934</v>
      </c>
      <c r="I1663" s="1" t="s">
        <v>11050</v>
      </c>
      <c r="J1663" s="1"/>
      <c r="K1663" s="1" t="s">
        <v>26450</v>
      </c>
      <c r="L1663" s="1" t="s">
        <v>1661</v>
      </c>
      <c r="M1663" s="1" t="s">
        <v>13256</v>
      </c>
      <c r="N1663" s="1" t="s">
        <v>13267</v>
      </c>
      <c r="O1663" s="1" t="s">
        <v>1661</v>
      </c>
      <c r="P1663" s="1" t="s">
        <v>26501</v>
      </c>
      <c r="Q1663" s="1" t="s">
        <v>27476</v>
      </c>
      <c r="R1663" s="1" t="s">
        <v>14038</v>
      </c>
      <c r="S1663" s="1" t="s">
        <v>1661</v>
      </c>
      <c r="T1663" s="1"/>
      <c r="U1663" s="1"/>
      <c r="V1663" s="1" t="s">
        <v>14048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6675</v>
      </c>
      <c r="G1664" s="1" t="s">
        <v>8316</v>
      </c>
      <c r="H1664" s="1" t="s">
        <v>9935</v>
      </c>
      <c r="I1664" s="1" t="s">
        <v>11586</v>
      </c>
      <c r="J1664" s="1"/>
      <c r="K1664" s="1" t="s">
        <v>26450</v>
      </c>
      <c r="L1664" s="1" t="s">
        <v>1662</v>
      </c>
      <c r="M1664" s="1" t="s">
        <v>13257</v>
      </c>
      <c r="N1664" s="1" t="s">
        <v>13267</v>
      </c>
      <c r="O1664" s="1" t="s">
        <v>1662</v>
      </c>
      <c r="P1664" s="1" t="s">
        <v>26501</v>
      </c>
      <c r="Q1664" s="1" t="s">
        <v>27477</v>
      </c>
      <c r="R1664" s="1" t="s">
        <v>14038</v>
      </c>
      <c r="S1664" s="1" t="s">
        <v>1662</v>
      </c>
      <c r="T1664" s="1"/>
      <c r="U1664" s="1"/>
      <c r="V1664" s="1" t="s">
        <v>14048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6676</v>
      </c>
      <c r="G1665" s="1" t="s">
        <v>8317</v>
      </c>
      <c r="H1665" s="1" t="s">
        <v>9936</v>
      </c>
      <c r="I1665" s="1" t="s">
        <v>11587</v>
      </c>
      <c r="J1665" s="1"/>
      <c r="K1665" s="1" t="s">
        <v>26450</v>
      </c>
      <c r="L1665" s="1" t="s">
        <v>1663</v>
      </c>
      <c r="M1665" s="1" t="s">
        <v>13258</v>
      </c>
      <c r="N1665" s="1" t="s">
        <v>13267</v>
      </c>
      <c r="O1665" s="1" t="s">
        <v>1663</v>
      </c>
      <c r="P1665" s="1" t="s">
        <v>26501</v>
      </c>
      <c r="Q1665" s="1" t="s">
        <v>27478</v>
      </c>
      <c r="R1665" s="1" t="s">
        <v>14038</v>
      </c>
      <c r="S1665" s="1" t="s">
        <v>1663</v>
      </c>
      <c r="T1665" s="1"/>
      <c r="U1665" s="1"/>
      <c r="V1665" s="1" t="s">
        <v>14048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6677</v>
      </c>
      <c r="G1666" s="1" t="s">
        <v>8318</v>
      </c>
      <c r="H1666" s="1" t="s">
        <v>9937</v>
      </c>
      <c r="I1666" s="1" t="s">
        <v>11588</v>
      </c>
      <c r="J1666" s="1"/>
      <c r="K1666" s="1" t="s">
        <v>26450</v>
      </c>
      <c r="L1666" s="1" t="s">
        <v>1664</v>
      </c>
      <c r="M1666" s="1" t="s">
        <v>13259</v>
      </c>
      <c r="N1666" s="1" t="s">
        <v>13267</v>
      </c>
      <c r="O1666" s="1" t="s">
        <v>1664</v>
      </c>
      <c r="P1666" s="1" t="s">
        <v>26501</v>
      </c>
      <c r="Q1666" s="1" t="s">
        <v>27479</v>
      </c>
      <c r="R1666" s="1" t="s">
        <v>14038</v>
      </c>
      <c r="S1666" s="1" t="s">
        <v>1664</v>
      </c>
      <c r="T1666" s="1"/>
      <c r="U1666" s="1"/>
      <c r="V1666" s="1" t="s">
        <v>14048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6678</v>
      </c>
      <c r="G1667" s="1" t="s">
        <v>8319</v>
      </c>
      <c r="H1667" s="1" t="s">
        <v>9938</v>
      </c>
      <c r="I1667" s="1" t="s">
        <v>11589</v>
      </c>
      <c r="J1667" s="1"/>
      <c r="K1667" s="1" t="s">
        <v>26450</v>
      </c>
      <c r="L1667" s="1" t="s">
        <v>1665</v>
      </c>
      <c r="M1667" s="1" t="s">
        <v>13260</v>
      </c>
      <c r="N1667" s="1" t="s">
        <v>13267</v>
      </c>
      <c r="O1667" s="1" t="s">
        <v>1665</v>
      </c>
      <c r="P1667" s="1" t="s">
        <v>26501</v>
      </c>
      <c r="Q1667" s="1" t="s">
        <v>27480</v>
      </c>
      <c r="R1667" s="1" t="s">
        <v>14038</v>
      </c>
      <c r="S1667" s="1" t="s">
        <v>1665</v>
      </c>
      <c r="T1667" s="1"/>
      <c r="U1667" s="1"/>
      <c r="V1667" s="1" t="s">
        <v>14048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6679</v>
      </c>
      <c r="G1668" s="1" t="s">
        <v>8320</v>
      </c>
      <c r="H1668" s="1" t="s">
        <v>9939</v>
      </c>
      <c r="I1668" s="1" t="s">
        <v>11590</v>
      </c>
      <c r="J1668" s="1"/>
      <c r="K1668" s="1" t="s">
        <v>26450</v>
      </c>
      <c r="L1668" s="1" t="s">
        <v>1666</v>
      </c>
      <c r="M1668" s="1" t="s">
        <v>13261</v>
      </c>
      <c r="N1668" s="1" t="s">
        <v>13267</v>
      </c>
      <c r="O1668" s="1" t="s">
        <v>1666</v>
      </c>
      <c r="P1668" s="1" t="s">
        <v>26501</v>
      </c>
      <c r="Q1668" s="1" t="s">
        <v>27481</v>
      </c>
      <c r="R1668" s="1" t="s">
        <v>14038</v>
      </c>
      <c r="S1668" s="1" t="s">
        <v>1666</v>
      </c>
      <c r="T1668" s="1"/>
      <c r="U1668" s="1"/>
      <c r="V1668" s="1" t="s">
        <v>14048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6680</v>
      </c>
      <c r="G1669" s="1" t="s">
        <v>8321</v>
      </c>
      <c r="H1669" s="1" t="s">
        <v>9940</v>
      </c>
      <c r="I1669" s="1" t="s">
        <v>10531</v>
      </c>
      <c r="J1669" s="1"/>
      <c r="K1669" s="1" t="s">
        <v>26450</v>
      </c>
      <c r="L1669" s="1" t="s">
        <v>1667</v>
      </c>
      <c r="M1669" s="1" t="s">
        <v>13262</v>
      </c>
      <c r="N1669" s="1" t="s">
        <v>13267</v>
      </c>
      <c r="O1669" s="1" t="s">
        <v>1667</v>
      </c>
      <c r="P1669" s="1" t="s">
        <v>26501</v>
      </c>
      <c r="Q1669" s="1" t="s">
        <v>27482</v>
      </c>
      <c r="R1669" s="1" t="s">
        <v>14038</v>
      </c>
      <c r="S1669" s="1" t="s">
        <v>1667</v>
      </c>
      <c r="T1669" s="1"/>
      <c r="U1669" s="1"/>
      <c r="V1669" s="1" t="s">
        <v>14048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6681</v>
      </c>
      <c r="G1670" s="1" t="s">
        <v>8322</v>
      </c>
      <c r="H1670" s="1" t="s">
        <v>9941</v>
      </c>
      <c r="I1670" s="1" t="s">
        <v>11591</v>
      </c>
      <c r="J1670" s="1"/>
      <c r="K1670" s="1" t="s">
        <v>26450</v>
      </c>
      <c r="L1670" s="1" t="s">
        <v>1668</v>
      </c>
      <c r="M1670" s="1" t="s">
        <v>13263</v>
      </c>
      <c r="N1670" s="1" t="s">
        <v>13267</v>
      </c>
      <c r="O1670" s="1" t="s">
        <v>1668</v>
      </c>
      <c r="P1670" s="1" t="s">
        <v>26501</v>
      </c>
      <c r="Q1670" s="1" t="s">
        <v>27483</v>
      </c>
      <c r="R1670" s="1" t="s">
        <v>14038</v>
      </c>
      <c r="S1670" s="1" t="s">
        <v>1668</v>
      </c>
      <c r="T1670" s="1"/>
      <c r="U1670" s="1"/>
      <c r="V1670" s="1" t="s">
        <v>14048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6682</v>
      </c>
      <c r="G1671" s="1" t="s">
        <v>8323</v>
      </c>
      <c r="H1671" s="1" t="s">
        <v>9942</v>
      </c>
      <c r="I1671" s="1" t="s">
        <v>10605</v>
      </c>
      <c r="J1671" s="1"/>
      <c r="K1671" s="1" t="s">
        <v>26450</v>
      </c>
      <c r="L1671" s="1" t="s">
        <v>1669</v>
      </c>
      <c r="M1671" s="1" t="s">
        <v>13264</v>
      </c>
      <c r="N1671" s="1" t="s">
        <v>13267</v>
      </c>
      <c r="O1671" s="1" t="s">
        <v>1669</v>
      </c>
      <c r="P1671" s="1" t="s">
        <v>26501</v>
      </c>
      <c r="Q1671" s="1" t="s">
        <v>27484</v>
      </c>
      <c r="R1671" s="1" t="s">
        <v>14038</v>
      </c>
      <c r="S1671" s="1" t="s">
        <v>1669</v>
      </c>
      <c r="T1671" s="1"/>
      <c r="U1671" s="1"/>
      <c r="V1671" s="1" t="s">
        <v>14048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6683</v>
      </c>
      <c r="G1672" s="1" t="s">
        <v>8324</v>
      </c>
      <c r="H1672" s="1" t="s">
        <v>9943</v>
      </c>
      <c r="I1672" s="1" t="s">
        <v>11592</v>
      </c>
      <c r="J1672" s="1"/>
      <c r="K1672" s="1" t="s">
        <v>26450</v>
      </c>
      <c r="L1672" s="1" t="s">
        <v>1670</v>
      </c>
      <c r="M1672" s="1" t="s">
        <v>13265</v>
      </c>
      <c r="N1672" s="1" t="s">
        <v>13267</v>
      </c>
      <c r="O1672" s="1" t="s">
        <v>1670</v>
      </c>
      <c r="P1672" s="1" t="s">
        <v>26501</v>
      </c>
      <c r="Q1672" s="1" t="s">
        <v>27485</v>
      </c>
      <c r="R1672" s="1" t="s">
        <v>14038</v>
      </c>
      <c r="S1672" s="1" t="s">
        <v>1670</v>
      </c>
      <c r="T1672" s="1"/>
      <c r="U1672" s="1"/>
      <c r="V1672" s="1" t="s">
        <v>14048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6684</v>
      </c>
      <c r="G1673" s="1" t="s">
        <v>8325</v>
      </c>
      <c r="H1673" s="1" t="s">
        <v>9944</v>
      </c>
      <c r="I1673" s="1" t="s">
        <v>11593</v>
      </c>
      <c r="J1673" s="1"/>
      <c r="K1673" s="1" t="s">
        <v>26450</v>
      </c>
      <c r="L1673" s="1" t="s">
        <v>1671</v>
      </c>
      <c r="M1673" s="1" t="s">
        <v>13266</v>
      </c>
      <c r="N1673" s="1" t="s">
        <v>13267</v>
      </c>
      <c r="O1673" s="1" t="s">
        <v>1671</v>
      </c>
      <c r="P1673" s="1" t="s">
        <v>26502</v>
      </c>
      <c r="Q1673" s="1" t="s">
        <v>26502</v>
      </c>
      <c r="R1673" s="1" t="s">
        <v>14038</v>
      </c>
      <c r="S1673" s="1" t="s">
        <v>1671</v>
      </c>
      <c r="T1673" s="1"/>
      <c r="U1673" s="1" t="s">
        <v>27533</v>
      </c>
      <c r="V1673" s="1" t="s">
        <v>14048</v>
      </c>
      <c r="W1673" s="1" t="s">
        <v>1671</v>
      </c>
      <c r="X1673" s="1"/>
      <c r="Y1673" t="s">
        <v>27559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20290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20291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20292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20293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20294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20295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20296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20298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20299</v>
      </c>
      <c r="B1700" s="1" t="s">
        <v>20310</v>
      </c>
      <c r="C1700" s="1" t="s">
        <v>20311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20300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20301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20302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20303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20304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20305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20306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20307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20308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23973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2021-10-10T14:38:23Z</dcterms:created>
  <dcterms:modified xsi:type="dcterms:W3CDTF">2021-10-10T14:38:23Z</dcterms:modified>
</cp:coreProperties>
</file>